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8"/>
  </bookViews>
  <sheets>
    <sheet name="进驻2023" sheetId="8" r:id="rId1"/>
  </sheets>
  <definedNames>
    <definedName name="_xlnm._FilterDatabase" localSheetId="0" hidden="1">进驻2023!$A$2:$F$1544</definedName>
  </definedNames>
  <calcPr calcId="144525"/>
</workbook>
</file>

<file path=xl/sharedStrings.xml><?xml version="1.0" encoding="utf-8"?>
<sst xmlns="http://schemas.openxmlformats.org/spreadsheetml/2006/main" count="7134" uniqueCount="1799">
  <si>
    <t>进驻市政务服务中心政务服务事项清单</t>
  </si>
  <si>
    <t>序号</t>
  </si>
  <si>
    <t>单位名称</t>
  </si>
  <si>
    <t>事项名称</t>
  </si>
  <si>
    <t>子项</t>
  </si>
  <si>
    <t>办理项</t>
  </si>
  <si>
    <t>事项类型</t>
  </si>
  <si>
    <t>民委</t>
  </si>
  <si>
    <t>民族成份变更</t>
  </si>
  <si>
    <t>行政确认</t>
  </si>
  <si>
    <t>民族团结进步模范集体、模范个人的奖励</t>
  </si>
  <si>
    <t>行政奖励</t>
  </si>
  <si>
    <t>学习使用蒙古语文先进集体、先进个人的奖励</t>
  </si>
  <si>
    <t>新闻出版版权局</t>
  </si>
  <si>
    <t>从事包装装潢印刷品和其他印刷品印刷经营活动的企业的设立、变更审批</t>
  </si>
  <si>
    <t>从事包装装潢印刷品和其他印刷品印刷经营活动企业的设立审批</t>
  </si>
  <si>
    <t>行政许可</t>
  </si>
  <si>
    <t>从事包装装潢印刷品和其他印刷品印刷经营活动企业的变更审批</t>
  </si>
  <si>
    <t>从事包装装潢印刷品和其他印刷品印刷经营活动企业的注销审批</t>
  </si>
  <si>
    <t>出版物批发单位设立、变更审批和出版物批发单位年度核验</t>
  </si>
  <si>
    <t>出版物批发单位设立的审批</t>
  </si>
  <si>
    <t>出版物批发单位延续的审批</t>
  </si>
  <si>
    <t>出版物批发单位变更的审批</t>
  </si>
  <si>
    <t>出版物批发单位注销的审批</t>
  </si>
  <si>
    <t>单位内部设立印刷厂登记</t>
  </si>
  <si>
    <t>内部资料性出版物准印证核发</t>
  </si>
  <si>
    <t>连续性内部资料性出版物准印证核发</t>
  </si>
  <si>
    <t>一次性内部资料性出版物准印证核发</t>
  </si>
  <si>
    <t>设立中外合资、合作印刷企业和外商独资包装装潢印刷企业的审批</t>
  </si>
  <si>
    <t>对举报“制黄”“贩黄”、侵权盗版和其他非法出版活动有功人员的奖励</t>
  </si>
  <si>
    <t>草原书屋开放</t>
  </si>
  <si>
    <t>公共服务</t>
  </si>
  <si>
    <t>全民阅读活动</t>
  </si>
  <si>
    <t>农村电影放映工程</t>
  </si>
  <si>
    <t>宗教事务局</t>
  </si>
  <si>
    <t>宗教活动场所设立审批</t>
  </si>
  <si>
    <t>在宗教活动场所内改建或者新建建筑物审批</t>
  </si>
  <si>
    <t>宗教活动场所扩建审批</t>
  </si>
  <si>
    <t>宗教活动场所异地重建审批</t>
  </si>
  <si>
    <t>宗教团体成立、变更、注销前审批</t>
  </si>
  <si>
    <t>宗教团体成立前审批</t>
  </si>
  <si>
    <t>宗教团体变更前审批</t>
  </si>
  <si>
    <t>宗教团体注销前审批</t>
  </si>
  <si>
    <t>开展宗教教育培训审批</t>
  </si>
  <si>
    <t>举行大型宗教活动审批</t>
  </si>
  <si>
    <t>宗教团体、宗教院校、宗教活动场所接受境外组织和个人捐赠审批</t>
  </si>
  <si>
    <t>总工会</t>
  </si>
  <si>
    <t>基层工会组织建设</t>
  </si>
  <si>
    <t>市总工会直属工会
建会、换届、届中调整、更名</t>
  </si>
  <si>
    <t>工会困难职工救助</t>
  </si>
  <si>
    <t>市总工会直属工会
困难职工申报审核</t>
  </si>
  <si>
    <t>办理工会会员证</t>
  </si>
  <si>
    <t>工会会员认定
会员证发放（纸质、电子）</t>
  </si>
  <si>
    <t>档案局</t>
  </si>
  <si>
    <t>对在档案工作中做出显著成绩的单位和个人的表彰或者奖励</t>
  </si>
  <si>
    <t>残疾人联合会</t>
  </si>
  <si>
    <t>全国残疾人按比例就业情况联网认证</t>
  </si>
  <si>
    <t>市发改委</t>
  </si>
  <si>
    <t>政府投资项目审批</t>
  </si>
  <si>
    <t>政府投资项目建议书审批</t>
  </si>
  <si>
    <t>其他行政权力</t>
  </si>
  <si>
    <t>政府投资项目可行性研究报告审批</t>
  </si>
  <si>
    <t>政府投资项目初步设计审批</t>
  </si>
  <si>
    <t>企业投资项目核准</t>
  </si>
  <si>
    <t>《核准目录（2017）》规定的除国务院、国家发改委、自治区投资主管部门核准外，其余水电站项目核准</t>
  </si>
  <si>
    <t>涉及水资源配置调整的其它水事工程及0.1亿立方米以下的水库项目核准</t>
  </si>
  <si>
    <t>自治区批准的相关规划外的独立铁路桥梁、隧道及非跨大江大河（现状或规划为一级及以上通航段）的独立公路桥梁、隧道项目</t>
  </si>
  <si>
    <t>非高速、非国道网、非跨盟市普通省道网公路项目核准（普通省道网项目按照自治区批准的相关规划核准）</t>
  </si>
  <si>
    <t>自治区内非区域性危险废弃物处理项目、非区域性医疗垃圾处理项目核准</t>
  </si>
  <si>
    <t>液化石油气接收、存储设施（不含油气田、炼油厂的配套项目）项目核准</t>
  </si>
  <si>
    <t>核准目录《（2017）》规定的除国务院投资主管部门、自治区投资主管部门核准外，其余电网工程项目核准</t>
  </si>
  <si>
    <t>《核准目录（2017）》规定的除国务院投资主管部门、自治区投资主管部门核准外，其余电网工程项目核准</t>
  </si>
  <si>
    <t>风电站项目核准</t>
  </si>
  <si>
    <t>热电站（含自备电站）（抽凝式燃煤热电项目除外）</t>
  </si>
  <si>
    <t>企业投资项目备案</t>
  </si>
  <si>
    <t>节能审查</t>
  </si>
  <si>
    <t>石油天然气受限制区域施工保护方案许可</t>
  </si>
  <si>
    <t>石油天然气管道受限制区域施工保护方案许可</t>
  </si>
  <si>
    <t>对油气长输管道生产安全事故应急预案的备案</t>
  </si>
  <si>
    <t>电力企业生产安全事故应急预案的备案</t>
  </si>
  <si>
    <t>电力企业生产安全事故应急预案备案</t>
  </si>
  <si>
    <t>固定资产投资项目咨询服务</t>
  </si>
  <si>
    <t>企业和其他组织信用信息查询（法人和其他组织信用信息查询）</t>
  </si>
  <si>
    <t>油气长输管道法律法规咨询</t>
  </si>
  <si>
    <t>市教育局</t>
  </si>
  <si>
    <t>实施专科教育的高等学校和其他高等教育机构的设立、变更和终止审批</t>
  </si>
  <si>
    <t>实施民办非学历高等教育机构设立的审批</t>
  </si>
  <si>
    <t>实施民办非学历高等教育机构变更的审批</t>
  </si>
  <si>
    <t>实施民办非学历高等教育机构终止的审批</t>
  </si>
  <si>
    <t>教师资格认定</t>
  </si>
  <si>
    <t>教师资格认定（高级中学、中等职业学校、中等职业学校实习指导）</t>
  </si>
  <si>
    <t>教师资格证书补发换发（高级中学、中等职业学校、中等职业学校实习指导）</t>
  </si>
  <si>
    <t>校车使用许可</t>
  </si>
  <si>
    <t>对班主任及其他德育工作先进集体和先进个人等表彰</t>
  </si>
  <si>
    <t>对发展教育事业做出突出贡献的奖励</t>
  </si>
  <si>
    <t>对各类优秀学生的奖励</t>
  </si>
  <si>
    <t>评选市级优秀学生干部</t>
  </si>
  <si>
    <t>市级优秀班集体评选</t>
  </si>
  <si>
    <t>市级五好学生</t>
  </si>
  <si>
    <t>民办学校的招生简章备案</t>
  </si>
  <si>
    <t>民办高中（完全中学、十二年一贯制学校）、中等职业学校招生简章备案</t>
  </si>
  <si>
    <t>对教师申诉的处理</t>
  </si>
  <si>
    <t>对盟市直属学校教师申诉的处理</t>
  </si>
  <si>
    <t>对学生申诉的处理</t>
  </si>
  <si>
    <t>对盟市直属学校学生申诉的处理</t>
  </si>
  <si>
    <t>幼儿园、小学、初中教师资格证书补发</t>
  </si>
  <si>
    <t>高中阶段“两免一补”</t>
  </si>
  <si>
    <t>义务教育阶段“四免一补”</t>
  </si>
  <si>
    <t>家庭经济困难幼儿“一补”</t>
  </si>
  <si>
    <t>特岗教师报名（报名注册、资格审查、采集信息、信息查询）</t>
  </si>
  <si>
    <t>低保、建档立卡家庭子女普通高校入学资助政策咨询服务</t>
  </si>
  <si>
    <t>全国高等教育自学考试（报名注册、采集信息、信息查询、出具证明）</t>
  </si>
  <si>
    <t>高等教育自学考试报名</t>
  </si>
  <si>
    <t>实践环节考核申请、免考申请、转考申请</t>
  </si>
  <si>
    <t>全国成人高校考生统一考试（报名注册、资格审查、采集信息、信息查询、出具证明）</t>
  </si>
  <si>
    <t>2021年成人高校招生考试</t>
  </si>
  <si>
    <t>2021年成人高校招生加分照顾项目</t>
  </si>
  <si>
    <t>全国少数民族汉语三级考试（报名注册、采集信息、信息查询、组织考试、出具证明）</t>
  </si>
  <si>
    <t>全区学业水平考试（报名注册、采集信息、信息查询、组织考试、出具证明）</t>
  </si>
  <si>
    <t>内蒙古自治区普通高中高二、高三学业水平考试报名</t>
  </si>
  <si>
    <t>高二年级在校生网上考籍补注册</t>
  </si>
  <si>
    <t>高中学业水平考试考籍变更</t>
  </si>
  <si>
    <t>高中学业水平考试考籍信息变更</t>
  </si>
  <si>
    <t>初中学业水平考试、中考学生体质测试（报名注册、资格审查、采集信息、组织考试、信息查询、出具证明）</t>
  </si>
  <si>
    <t>包头市2021年初中学业水平考试学生体质测试</t>
  </si>
  <si>
    <t>包头市2021年初中学业水平考试美术特长生考试</t>
  </si>
  <si>
    <t>包头市2021年初中学业水平文化课考试报名</t>
  </si>
  <si>
    <t>普通高校招生全国统一考试（报名注册、资格审查、采集信息、信息查询、组织体检、组织考试、出具证明）</t>
  </si>
  <si>
    <t>2022年普通高校招生音乐类专业全区统考报名</t>
  </si>
  <si>
    <t>2022年普通高校招生美术类专业全区统考报名</t>
  </si>
  <si>
    <t>2022年普通高校招生体育单招考试报名</t>
  </si>
  <si>
    <t>2022年普通高校招生文化课考试</t>
  </si>
  <si>
    <t>高中学业水平测试成绩查询（物理、化学、生物和通用技术等四科的实践操作考查，信息技术考试，通用技术考试）</t>
  </si>
  <si>
    <t>中考成绩查询</t>
  </si>
  <si>
    <t>普通话水平测试办理相关咨询</t>
  </si>
  <si>
    <t>学生资助</t>
  </si>
  <si>
    <t>学前至高中阶段教育各类学生资助事项咨询</t>
  </si>
  <si>
    <t>行政给付</t>
  </si>
  <si>
    <t>中小学生转学审核</t>
  </si>
  <si>
    <t>中等职业技术学校学生转学审核</t>
  </si>
  <si>
    <t>盟市直属学校和高中学校学生转学审核</t>
  </si>
  <si>
    <t>初中新生录取通知书发放</t>
  </si>
  <si>
    <t>学生证补办</t>
  </si>
  <si>
    <t>学籍档案查询</t>
  </si>
  <si>
    <t>开具学生在读证明</t>
  </si>
  <si>
    <t>中等职业学校毕业证明书办理</t>
  </si>
  <si>
    <t>开具学生在校成绩证明</t>
  </si>
  <si>
    <t>国家助学金发放</t>
  </si>
  <si>
    <t>牧区户籍大学生新生入学资助政策咨询服务</t>
  </si>
  <si>
    <t>禁牧区牧民子女接受高等教育补助</t>
  </si>
  <si>
    <t>生源地信用助学贷款(申请、初审、催收)</t>
  </si>
  <si>
    <t>幼儿入园（网上登记、现场审核确认、数据统计、入园划片）</t>
  </si>
  <si>
    <t>新生入学（网上登记、现场审核确认、数据统计、入学划片）</t>
  </si>
  <si>
    <t>中等职业教育学历证明书办理</t>
  </si>
  <si>
    <t>普通高中学历证明书办理</t>
  </si>
  <si>
    <t>市科技局</t>
  </si>
  <si>
    <t>技术合同认定登记</t>
  </si>
  <si>
    <t>外国人来华工作许可</t>
  </si>
  <si>
    <t>申请外国人工作许可通知（入境前）</t>
  </si>
  <si>
    <t>申请外国人工作许可证（入境后）</t>
  </si>
  <si>
    <t>境内申请外国人来华工作许可证</t>
  </si>
  <si>
    <t>申请外国人来华工作许可90日以下含90日</t>
  </si>
  <si>
    <t>申请外国人来华工作许可90日以下含91日</t>
  </si>
  <si>
    <t>申请外国专家来华邀请函</t>
  </si>
  <si>
    <t>外国人来华工作申请延期</t>
  </si>
  <si>
    <t>外国人来华工作申请变更</t>
  </si>
  <si>
    <t>外国人来华工作申请补遗</t>
  </si>
  <si>
    <t>外国人来华工作申请注销</t>
  </si>
  <si>
    <t>工作许可通知注销</t>
  </si>
  <si>
    <t>自治区科学技术奖励查询</t>
  </si>
  <si>
    <t>科技计划项目查询</t>
  </si>
  <si>
    <t>科技型中小企业查询</t>
  </si>
  <si>
    <t>高新技术企业证书查询</t>
  </si>
  <si>
    <t>自治区企业研究开发中心查询</t>
  </si>
  <si>
    <t>市工信局</t>
  </si>
  <si>
    <t>电力设施保护区施工作业审批</t>
  </si>
  <si>
    <t>重点用能单位能源管理人员备案</t>
  </si>
  <si>
    <t>节能、节水、资源综合利用政策咨询</t>
  </si>
  <si>
    <t>工信法律法规咨询</t>
  </si>
  <si>
    <t>指导小微企业创业创新服务</t>
  </si>
  <si>
    <t>指导协调中小企业合法权益维护服务</t>
  </si>
  <si>
    <t>惠企政策咨询</t>
  </si>
  <si>
    <t>企业减负降本政策查询</t>
  </si>
  <si>
    <t>全市中小企业服务体系建设服务</t>
  </si>
  <si>
    <t>中小微企业政策宣传服务</t>
  </si>
  <si>
    <t>工业企业发展服务</t>
  </si>
  <si>
    <t>重大技术装备政策查询</t>
  </si>
  <si>
    <t>盐业企业查询</t>
  </si>
  <si>
    <t>全市经济运行检测分析</t>
  </si>
  <si>
    <t>软件产业政策查询咨询解答</t>
  </si>
  <si>
    <t>技术创新研究与咨询服务</t>
  </si>
  <si>
    <t>企业经营管理人员培训</t>
  </si>
  <si>
    <t>中小微企业转型升级，素质提升培训</t>
  </si>
  <si>
    <t>技术创新培训</t>
  </si>
  <si>
    <t>节能、节水、资源综合利用培训</t>
  </si>
  <si>
    <t>公安局</t>
  </si>
  <si>
    <t>办理大陆居民往来台湾通行证事项的网上预约</t>
  </si>
  <si>
    <t>办理内地居民往来港澳通行证事项的网上预约</t>
  </si>
  <si>
    <t>办理护照事项的网上预约</t>
  </si>
  <si>
    <t>出入境证件办理进度查询</t>
  </si>
  <si>
    <t>公民因私出入境记录查询</t>
  </si>
  <si>
    <t>驾驶证损毁换发</t>
  </si>
  <si>
    <t>机动车交通违法信息查询</t>
  </si>
  <si>
    <t>驾驶人交通违法信息查询</t>
  </si>
  <si>
    <t>驾驶人基本信息查询</t>
  </si>
  <si>
    <t>机动车基本信息查询</t>
  </si>
  <si>
    <t>机动车非现场处罚信息查询</t>
  </si>
  <si>
    <t>整容丢失补领身份证</t>
  </si>
  <si>
    <t>整容换领身份证</t>
  </si>
  <si>
    <t>异地身份证丢失补办</t>
  </si>
  <si>
    <t>异地身份证换领</t>
  </si>
  <si>
    <t>有效期满异地换领身份证</t>
  </si>
  <si>
    <t>损坏异地换领居民身份证</t>
  </si>
  <si>
    <t>身份证丢失补办</t>
  </si>
  <si>
    <t>身份证到期换领</t>
  </si>
  <si>
    <t>身份证首次申领</t>
  </si>
  <si>
    <t>临时身份证</t>
  </si>
  <si>
    <t>更正出生日期</t>
  </si>
  <si>
    <t>更正民族</t>
  </si>
  <si>
    <t>市内移居</t>
  </si>
  <si>
    <t>其他迁出</t>
  </si>
  <si>
    <t>入学迁出</t>
  </si>
  <si>
    <t>大、中专院校学生转学、退学迁出</t>
  </si>
  <si>
    <t>大、中专院校录取迁出</t>
  </si>
  <si>
    <t>死亡注销</t>
  </si>
  <si>
    <t>死亡注销户口</t>
  </si>
  <si>
    <t>宣告死亡注销户口</t>
  </si>
  <si>
    <t>入伍注销</t>
  </si>
  <si>
    <t>被批准服役注销</t>
  </si>
  <si>
    <t>被军事院校录取（具有学籍）注销</t>
  </si>
  <si>
    <t>调动工作及随迁人员入户</t>
  </si>
  <si>
    <t>随军家属入户</t>
  </si>
  <si>
    <t>复转、退伍军人入户</t>
  </si>
  <si>
    <t>父母、子女投靠入户</t>
  </si>
  <si>
    <t>夫妻投靠入户</t>
  </si>
  <si>
    <t>大、中专毕业生分配、招生入户</t>
  </si>
  <si>
    <t>大、中专毕业生返籍</t>
  </si>
  <si>
    <t>出生申报入户</t>
  </si>
  <si>
    <t>婚生婴儿户口申报</t>
  </si>
  <si>
    <t>籍贯地户口信息查询</t>
  </si>
  <si>
    <t>身份证民族信息查询</t>
  </si>
  <si>
    <t>驾驶证有效期止查询</t>
  </si>
  <si>
    <t>驾驶证准驾车型查询</t>
  </si>
  <si>
    <t>驾驶证状态查询</t>
  </si>
  <si>
    <t>机动车号牌号码查询</t>
  </si>
  <si>
    <t>驾驶证发证机关查询</t>
  </si>
  <si>
    <t>机动车登记日期查询</t>
  </si>
  <si>
    <t>机动车信息查询</t>
  </si>
  <si>
    <t>驾驶证初次领证日期查询</t>
  </si>
  <si>
    <t>机动车状态查询</t>
  </si>
  <si>
    <t>驾驶证有效期始查询</t>
  </si>
  <si>
    <t>驾驶证信息查询</t>
  </si>
  <si>
    <t>移民政策法规查询</t>
  </si>
  <si>
    <t>内地居民往来港澳通行证及签注业务进度查询</t>
  </si>
  <si>
    <t>内地居民普通护照及加注业务进度查询</t>
  </si>
  <si>
    <t>往来台湾通行证号码及有效期查询</t>
  </si>
  <si>
    <t>往来港澳通行证号码及有效期查询</t>
  </si>
  <si>
    <t>普通护照号码及有效期查询</t>
  </si>
  <si>
    <t>本人与户主关系查询</t>
  </si>
  <si>
    <t>兵役状况户口登记信息查询</t>
  </si>
  <si>
    <t>户籍地乡镇街道名称查询</t>
  </si>
  <si>
    <t>身份证住址查询</t>
  </si>
  <si>
    <t>户籍地居（村）委会名称查询</t>
  </si>
  <si>
    <t>曾用名查询</t>
  </si>
  <si>
    <t>户口登记重名查询</t>
  </si>
  <si>
    <t>户号查询</t>
  </si>
  <si>
    <t>出生地户口登记信息查询</t>
  </si>
  <si>
    <t>户口登记相片信息查询</t>
  </si>
  <si>
    <t>户类型查询</t>
  </si>
  <si>
    <t>户籍地街路巷详址查询</t>
  </si>
  <si>
    <t>户籍地派出所查询</t>
  </si>
  <si>
    <t>身份证签发机关查询</t>
  </si>
  <si>
    <t>身份证有效期查询</t>
  </si>
  <si>
    <t>文化程度户口登记信息查询</t>
  </si>
  <si>
    <t>婚姻状况户口登记信息查询</t>
  </si>
  <si>
    <t>机动车违法信息查询服务</t>
  </si>
  <si>
    <t>驾驶人计分查询</t>
  </si>
  <si>
    <t>机动车车辆类型查询</t>
  </si>
  <si>
    <t>机动车发证日期查询</t>
  </si>
  <si>
    <t>驾驶证实习记录查询</t>
  </si>
  <si>
    <t>机动车号牌种类查询</t>
  </si>
  <si>
    <t>机动车出厂日期查询</t>
  </si>
  <si>
    <t>国际联网备案</t>
  </si>
  <si>
    <t>普通护照签发</t>
  </si>
  <si>
    <t>普通护照失效重新申请</t>
  </si>
  <si>
    <t>普通护照补发</t>
  </si>
  <si>
    <t>普通护照换发</t>
  </si>
  <si>
    <t>普通护照加注</t>
  </si>
  <si>
    <t>普通护照首次申请</t>
  </si>
  <si>
    <t>内地居民前往港澳通行证、往来港澳通行证和签注签发</t>
  </si>
  <si>
    <t>往来港澳通行证补发</t>
  </si>
  <si>
    <t>往来港澳商务签注签发</t>
  </si>
  <si>
    <t>往来港澳通行证失效重新申请</t>
  </si>
  <si>
    <t>往来港澳团队旅游签注签发</t>
  </si>
  <si>
    <t>往来港澳逗留签注签发</t>
  </si>
  <si>
    <t>往来港澳通行证换发</t>
  </si>
  <si>
    <t>前往港澳通行证失效重新申请</t>
  </si>
  <si>
    <t>往来港澳探亲签注签发</t>
  </si>
  <si>
    <t>往来港澳通行证首次申请</t>
  </si>
  <si>
    <t>前往港澳通行证首次申请</t>
  </si>
  <si>
    <t>前往港澳通行证补发</t>
  </si>
  <si>
    <t>往来港澳其他签注签发</t>
  </si>
  <si>
    <t>前往港澳通行证换发</t>
  </si>
  <si>
    <t>往来港澳个人旅游签注签发</t>
  </si>
  <si>
    <t>大陆居民往来台湾通行证和签注签发</t>
  </si>
  <si>
    <t>赴台团队旅游签注签发</t>
  </si>
  <si>
    <t>往来台湾通行证换发</t>
  </si>
  <si>
    <t>赴台应邀签注签发</t>
  </si>
  <si>
    <t>往来台湾通行证补发</t>
  </si>
  <si>
    <t>赴台学习签注签发</t>
  </si>
  <si>
    <t>赴台商务签注签发</t>
  </si>
  <si>
    <t>赴台其他签注签发</t>
  </si>
  <si>
    <t>往来台湾通行证失效重新申请</t>
  </si>
  <si>
    <t>赴台探亲签注签发</t>
  </si>
  <si>
    <t>赴台定居签注签发</t>
  </si>
  <si>
    <t>往来台湾通行证首次申请</t>
  </si>
  <si>
    <t>赴台个人旅游签注签发</t>
  </si>
  <si>
    <t>赴台乘务签注签发</t>
  </si>
  <si>
    <t>外国人申请签证的延期、换发、补发</t>
  </si>
  <si>
    <t>外国人申请签证的补发</t>
  </si>
  <si>
    <t>外国人申请签证的换发</t>
  </si>
  <si>
    <t>外国人申请签证的延期</t>
  </si>
  <si>
    <t>港澳居民来往内地通行证签发</t>
  </si>
  <si>
    <t>保安员证核发</t>
  </si>
  <si>
    <t>台湾居民来往大陆通行证签发</t>
  </si>
  <si>
    <t>金融机构营业场所、金库安全防范设施建设方案审批及工程验收</t>
  </si>
  <si>
    <t>机动车临时通行牌证核发</t>
  </si>
  <si>
    <t>临时号牌核发</t>
  </si>
  <si>
    <t>城市、风景名胜区和重要工程设施附近实施爆破作业审批</t>
  </si>
  <si>
    <t>爆破作业人员许可</t>
  </si>
  <si>
    <t>出入境通行证签发</t>
  </si>
  <si>
    <t>出入境通行证（国籍冲突）</t>
  </si>
  <si>
    <t>出入境通行证（港澳居民来内地遗失港澳居民来往内地通行证）</t>
  </si>
  <si>
    <t>焰火燃放许可</t>
  </si>
  <si>
    <t>一二级焰火燃放许可</t>
  </si>
  <si>
    <t>保安服务公司的法定代表人变更审核</t>
  </si>
  <si>
    <t>跨省、自治区、直辖市举办大型群众性活动安全许可</t>
  </si>
  <si>
    <t>跨省、自治区、直辖市举办大型群众性活动安全许可（5000人以上的）</t>
  </si>
  <si>
    <t>保安服务公司设立许可</t>
  </si>
  <si>
    <t>爆破作业单位许可</t>
  </si>
  <si>
    <t>非营业性爆破作业单位许可</t>
  </si>
  <si>
    <t>查询出入境记录</t>
  </si>
  <si>
    <t>保安服务公司跨省服务备案</t>
  </si>
  <si>
    <t>自行招用保安员单位备案</t>
  </si>
  <si>
    <t>计算机信息系统安全服务机构备案</t>
  </si>
  <si>
    <t>机动车号牌、行驶证补领换发</t>
  </si>
  <si>
    <t>机动车登记证书补领换发</t>
  </si>
  <si>
    <t>放射性物品道路运输许可</t>
  </si>
  <si>
    <t>机动车驾驶证核发、审验</t>
  </si>
  <si>
    <t>驾驶证审验</t>
  </si>
  <si>
    <t>延期提交身体条件证明、 延期换证、延期审验</t>
  </si>
  <si>
    <t>70周岁以上的机动车驾驶人提交身体条件证明</t>
  </si>
  <si>
    <t>取消延期提交身体条件证明、延期换证、延期审验</t>
  </si>
  <si>
    <t>校车驾驶资格许可</t>
  </si>
  <si>
    <t>机动车登记</t>
  </si>
  <si>
    <t>机动车注册登记</t>
  </si>
  <si>
    <t>机动车变更登记</t>
  </si>
  <si>
    <t>机动车转移登记</t>
  </si>
  <si>
    <t>机动车抵押登记</t>
  </si>
  <si>
    <t>机动车注销登记</t>
  </si>
  <si>
    <t>申领和补、换领机动车牌证及登记事项更正</t>
  </si>
  <si>
    <t>运输危险化学品的车辆进入危险化学品运输车辆限制通行区域审批</t>
  </si>
  <si>
    <t>机动车检验合格标志核发</t>
  </si>
  <si>
    <t>免检期内机动车申领检验合格标志</t>
  </si>
  <si>
    <t>非免检机动车申领检验合格标志</t>
  </si>
  <si>
    <t>补、换领检验合格标志</t>
  </si>
  <si>
    <t>网络安全等级保护备案</t>
  </si>
  <si>
    <t>对机动车所有人的住所在公安机关交通管理部门管辖区域内迁移、机动车所有人的姓名（单位名称）或者联系方式变更的备案</t>
  </si>
  <si>
    <t>看守所关押在已决犯家属会见</t>
  </si>
  <si>
    <t>被拘留人员委托的律师会见被拘留人</t>
  </si>
  <si>
    <t>家属会见被拘留人员</t>
  </si>
  <si>
    <t>公安监管场所网上视频会见</t>
  </si>
  <si>
    <t>民政局</t>
  </si>
  <si>
    <t>华侨、居住在港、澳、台地区的中国公民收养登记、撤销收养登记</t>
  </si>
  <si>
    <t>市民政局</t>
  </si>
  <si>
    <t>公开募捐资格审核</t>
  </si>
  <si>
    <t>建设殡仪馆、火葬场审批</t>
  </si>
  <si>
    <t>慈善组织的认定</t>
  </si>
  <si>
    <t>社会组织评估</t>
  </si>
  <si>
    <t>公开募捐活动的备案</t>
  </si>
  <si>
    <t>慈善组织年度报告</t>
  </si>
  <si>
    <t>变更募捐方案规定的捐赠财产用途的备案</t>
  </si>
  <si>
    <t>在登记的民政部门管辖区域外进行公开募捐的备案</t>
  </si>
  <si>
    <t>慈善信托备案</t>
  </si>
  <si>
    <t>信托事务处理情况及财务状况的年度报告</t>
  </si>
  <si>
    <t>募捐方案的备案</t>
  </si>
  <si>
    <t>婚姻登记机构信息查询</t>
  </si>
  <si>
    <t>民政业务咨询</t>
  </si>
  <si>
    <t>养老机构查询</t>
  </si>
  <si>
    <t>殡仪馆信息查询</t>
  </si>
  <si>
    <t>收养登记机关信息查询</t>
  </si>
  <si>
    <t>婚姻登记机关地图查询</t>
  </si>
  <si>
    <t>公墓地图查询</t>
  </si>
  <si>
    <t>收养登记机关地图查询</t>
  </si>
  <si>
    <t>救助管理站信息查询</t>
  </si>
  <si>
    <t>福利彩票销售点信息查询</t>
  </si>
  <si>
    <t>儿童福利机构信息查询</t>
  </si>
  <si>
    <t>志愿服务组织身份标识</t>
  </si>
  <si>
    <t>社会组织查询</t>
  </si>
  <si>
    <t>志愿服务组织信息查询</t>
  </si>
  <si>
    <t>市司法局</t>
  </si>
  <si>
    <t>对基层法律服务所修改章程的核准</t>
  </si>
  <si>
    <t>对基层法律服务所变更住所的核准</t>
  </si>
  <si>
    <t>对基层法律服务所变更法定代表人或者负责人的核准</t>
  </si>
  <si>
    <t>基层法律服务工作者年度考核</t>
  </si>
  <si>
    <t>基层法律服务所注销核准</t>
  </si>
  <si>
    <t>基层法律服务工作者执业、变更、注销许可</t>
  </si>
  <si>
    <t>基层法律服务工作者注销许可</t>
  </si>
  <si>
    <t>基层法律服务工作者变更许可</t>
  </si>
  <si>
    <t>基层法律服务工作者执业许可</t>
  </si>
  <si>
    <t>对基层法律服务所、基层法律服务工作者进行表彰奖励</t>
  </si>
  <si>
    <t>对律师事务所、律师进行表彰奖励</t>
  </si>
  <si>
    <t>对律师事务所进行表彰奖励</t>
  </si>
  <si>
    <t>对律师进行表彰奖励</t>
  </si>
  <si>
    <t>法律援助律师、公职律师、公司律师工作证颁发</t>
  </si>
  <si>
    <t>法律援助律师工作证颁发</t>
  </si>
  <si>
    <t>公职律师工作证颁发</t>
  </si>
  <si>
    <t>公司律师工作证颁发</t>
  </si>
  <si>
    <t>律师执业、变更、注销许可</t>
  </si>
  <si>
    <t>律师变更执业类别许可（非厅直属所）</t>
  </si>
  <si>
    <t>律师执业许可</t>
  </si>
  <si>
    <t>律师变更执业机构许可（非厅直属所）</t>
  </si>
  <si>
    <t>律师注销许可</t>
  </si>
  <si>
    <t>律师事务所（分所）设立、变更、注销许可</t>
  </si>
  <si>
    <t>律师事务所分所注销许可</t>
  </si>
  <si>
    <t>律师事务所分所变更许可</t>
  </si>
  <si>
    <t>律师事务所分所设立许可</t>
  </si>
  <si>
    <t>律师事务所注销许可</t>
  </si>
  <si>
    <t>律师事务所变更许可</t>
  </si>
  <si>
    <t>律师事务所设立许可</t>
  </si>
  <si>
    <t>律师事务所分所名称预核准（非厅直属所）</t>
  </si>
  <si>
    <t>律师事务所名称预核准</t>
  </si>
  <si>
    <t>法律援助补贴发放</t>
  </si>
  <si>
    <t>对在法律援助工作中作出突出贡献的组织和个人进行表彰奖励</t>
  </si>
  <si>
    <t>对公民法律援助申请的审批</t>
  </si>
  <si>
    <t>民事法律援助案件审批</t>
  </si>
  <si>
    <t>刑事法律援助案件审批</t>
  </si>
  <si>
    <t>行政法律援助案件审批</t>
  </si>
  <si>
    <t>人民调解员因从事工作致伤致残、牺牲的救助、抚恤</t>
  </si>
  <si>
    <t>对人民调解委员会和调解员进行表彰奖励</t>
  </si>
  <si>
    <t>人民调解员补贴发放</t>
  </si>
  <si>
    <t>基层法律服务工作者执业证核验</t>
  </si>
  <si>
    <t>基层法律服务所执业证核验</t>
  </si>
  <si>
    <t>基层法律服务工作者查询</t>
  </si>
  <si>
    <t>基层法律服务所查询</t>
  </si>
  <si>
    <t>基层法律服务所地图查询</t>
  </si>
  <si>
    <t>社会组织开展法律援助工作指导服务</t>
  </si>
  <si>
    <t>志愿者开展法律援助工作指导服务</t>
  </si>
  <si>
    <t>法律援助投诉受理</t>
  </si>
  <si>
    <t>法律援助</t>
  </si>
  <si>
    <t>面向社会的司法鉴定资质管理、质量管理和司法鉴定人专业教育培训指导</t>
  </si>
  <si>
    <t>司法鉴定执业活动投诉受理</t>
  </si>
  <si>
    <t>司法鉴定机构资质认证认可的推荐和指导</t>
  </si>
  <si>
    <t>司法鉴定许可证遗失、损坏补发材料转报</t>
  </si>
  <si>
    <t>司法鉴定许可证损坏补发材料转报</t>
  </si>
  <si>
    <t>司法鉴定许可证遗失补发材料转报</t>
  </si>
  <si>
    <t>办理涉外公证事项和事务</t>
  </si>
  <si>
    <t>学位公证</t>
  </si>
  <si>
    <t>学历公证</t>
  </si>
  <si>
    <t>办理国内公证事项和事务</t>
  </si>
  <si>
    <t>机动车驾驶证公证</t>
  </si>
  <si>
    <t>纳税状况公证</t>
  </si>
  <si>
    <t>人民调解委员会地图查询</t>
  </si>
  <si>
    <t>司法行政（法律服务）人民调解案例库</t>
  </si>
  <si>
    <t>人民调解员信息查询</t>
  </si>
  <si>
    <t>人民调解组织查询</t>
  </si>
  <si>
    <t>司法所查询</t>
  </si>
  <si>
    <t>强制隔离戒毒所地址查询</t>
  </si>
  <si>
    <t>青少年法治教育基地查询</t>
  </si>
  <si>
    <t>财政局</t>
  </si>
  <si>
    <t>非营利组织免税资格认定</t>
  </si>
  <si>
    <t>政府采购投诉处理</t>
  </si>
  <si>
    <t>行政裁决</t>
  </si>
  <si>
    <t>高级（正副高）会计专业技术资格评审初审</t>
  </si>
  <si>
    <t>会计专业技术考试报名</t>
  </si>
  <si>
    <t>市人社局</t>
  </si>
  <si>
    <t>遗属待遇申领</t>
  </si>
  <si>
    <t>遗属待遇申领（企业）</t>
  </si>
  <si>
    <t>军地养老保险关系转移接续申请</t>
  </si>
  <si>
    <t>多重养老保险关系个人账户退费</t>
  </si>
  <si>
    <t>企业实行不定时工作制和综合计算工时工作制审批</t>
  </si>
  <si>
    <t>城镇职工基本养老保险关系转移接续申请</t>
  </si>
  <si>
    <t>城镇职工基本养老保险关系转移接续申请（转出）</t>
  </si>
  <si>
    <t>工伤认定申请</t>
  </si>
  <si>
    <t>社会保障卡申领</t>
  </si>
  <si>
    <t>社会保障卡密码修改与重置</t>
  </si>
  <si>
    <t>社会保障卡启用（含社会保障卡银行账户激活）</t>
  </si>
  <si>
    <t>社会保障卡补领、换领、换发</t>
  </si>
  <si>
    <t>社会保障卡挂失与解挂</t>
  </si>
  <si>
    <t>社会保障卡应用状态查询</t>
  </si>
  <si>
    <t>企业社会保险登记</t>
  </si>
  <si>
    <t>技能提升补贴申领</t>
  </si>
  <si>
    <t>稳岗返还（稳岗补贴）申领</t>
  </si>
  <si>
    <t>就业见习补贴申领</t>
  </si>
  <si>
    <t>工程咨询（投资）专业技术人员职业资格</t>
  </si>
  <si>
    <t>集体合同审查</t>
  </si>
  <si>
    <t>企业年金方案重要条款变更备案</t>
  </si>
  <si>
    <t>企业年金方案终止备案</t>
  </si>
  <si>
    <t>监理工程师</t>
  </si>
  <si>
    <t>环境影响评价工程师</t>
  </si>
  <si>
    <t>翻译专业资格（笔译、口译）</t>
  </si>
  <si>
    <t>助理社会工作师、社会工作师、高级社会工作师</t>
  </si>
  <si>
    <t>一级注册计量师、二级注册计量师</t>
  </si>
  <si>
    <t>注册设备监理师</t>
  </si>
  <si>
    <t>专业技术人员资格考试报名</t>
  </si>
  <si>
    <t>建造师</t>
  </si>
  <si>
    <t>出版专业技术人员职业资格（初级、中级）</t>
  </si>
  <si>
    <t>执业药师（药学、中药学）</t>
  </si>
  <si>
    <t>注册建筑师</t>
  </si>
  <si>
    <t>注册城乡规划师</t>
  </si>
  <si>
    <t>勘察设计注册工程师</t>
  </si>
  <si>
    <t>一级造价工程师</t>
  </si>
  <si>
    <t>注册安全工程师</t>
  </si>
  <si>
    <t>经济专业技术资格（初级、中级）</t>
  </si>
  <si>
    <t>一级注册消防工程师</t>
  </si>
  <si>
    <t>注册测绘师</t>
  </si>
  <si>
    <t>注册测验师</t>
  </si>
  <si>
    <t>丧葬补助金和抚恤金申领</t>
  </si>
  <si>
    <t>失业保险待遇发放账户维护申请</t>
  </si>
  <si>
    <t>代缴基本医疗保险费</t>
  </si>
  <si>
    <t>工程建设项目办理工伤保险参保登记</t>
  </si>
  <si>
    <t>协议医疗机构的确认</t>
  </si>
  <si>
    <t>协议康复机构的确认</t>
  </si>
  <si>
    <t>工伤康复治疗期延长申请</t>
  </si>
  <si>
    <t>停工留薪期确认和延长确认</t>
  </si>
  <si>
    <t>旧伤复发申请确认</t>
  </si>
  <si>
    <t>劳动能力复查鉴定申请</t>
  </si>
  <si>
    <t>一次性工亡补助金（含生活困难，预支50%确认）、丧葬补助金申领</t>
  </si>
  <si>
    <t>工伤医疗（康复）费用申报</t>
  </si>
  <si>
    <t>统筹地区以外交通、食宿费申领</t>
  </si>
  <si>
    <t>辅助器具配置（更换）费用申报</t>
  </si>
  <si>
    <t>转诊转院申请确认</t>
  </si>
  <si>
    <t>一次性工伤医疗补助金申请</t>
  </si>
  <si>
    <t>工伤保险待遇发放账户维护申请</t>
  </si>
  <si>
    <t>异地居住就医申请确认</t>
  </si>
  <si>
    <t>社会保险费欠费补缴申报</t>
  </si>
  <si>
    <t>企业养老保险费欠费补缴申报</t>
  </si>
  <si>
    <t>用人单位办理工伤登记</t>
  </si>
  <si>
    <t>工伤康复申请确认</t>
  </si>
  <si>
    <t>工伤保险待遇变更</t>
  </si>
  <si>
    <t>职业技能鉴定补贴申领</t>
  </si>
  <si>
    <t>企业年金方案备案</t>
  </si>
  <si>
    <t>劳动人事争议调解申请</t>
  </si>
  <si>
    <t>遗失技能人员职业资格证书补发申请</t>
  </si>
  <si>
    <t>领取养老金人员待遇资格认证</t>
  </si>
  <si>
    <t>养老保险供养亲属领取待遇资格认证</t>
  </si>
  <si>
    <t>社会保障卡信息变更</t>
  </si>
  <si>
    <t>个人账户一次性待遇申领</t>
  </si>
  <si>
    <t>机关事业养老保险个人账户一次性待遇申领</t>
  </si>
  <si>
    <t>企业职工养老保险个人账户一次性待遇申领</t>
  </si>
  <si>
    <t>城镇职工基本养老保险与城乡居民基本养老保险制度衔接申请</t>
  </si>
  <si>
    <t>职工提前退休（退职）申请</t>
  </si>
  <si>
    <t>机关事业单位职工提前退休待遇申领</t>
  </si>
  <si>
    <t>企业职工提前退休（退职）待遇申领</t>
  </si>
  <si>
    <t>病残津贴申领</t>
  </si>
  <si>
    <t>企业职工病残津贴申领</t>
  </si>
  <si>
    <t>机关事业单位参保人员病残津贴申领</t>
  </si>
  <si>
    <t>社会保障卡注销</t>
  </si>
  <si>
    <t>养老保险待遇发放账户维护申请</t>
  </si>
  <si>
    <t>机关事业养老保险待遇发放账户维护申请</t>
  </si>
  <si>
    <t>企业养老保险待遇发放账户维护申请</t>
  </si>
  <si>
    <t>暂停养老保险待遇申请</t>
  </si>
  <si>
    <t>暂停机关事业单位养老保险待遇申请</t>
  </si>
  <si>
    <t>暂停企业职工养老保险待遇申请</t>
  </si>
  <si>
    <t>恢复养老保险待遇申请</t>
  </si>
  <si>
    <t>恢复机关事业单位养老保险待遇申请</t>
  </si>
  <si>
    <t>恢复企业职工养老保险待遇申请</t>
  </si>
  <si>
    <t>和谐劳动关系单位评价</t>
  </si>
  <si>
    <t>企业经济性裁员报告</t>
  </si>
  <si>
    <t>劳动用工备案</t>
  </si>
  <si>
    <t>劳动人事争议仲裁申请</t>
  </si>
  <si>
    <t>失业保险关系转移接续</t>
  </si>
  <si>
    <t>企业职工养老保险丧葬补助金、抚恤金申领</t>
  </si>
  <si>
    <t>工伤保险费率确定</t>
  </si>
  <si>
    <t>社会保险费断缴补缴申报</t>
  </si>
  <si>
    <t>机关事业单位养老保险费断缴补缴申报</t>
  </si>
  <si>
    <t>企业养老保险费断缴补缴申报</t>
  </si>
  <si>
    <t>求职创业补贴申领</t>
  </si>
  <si>
    <t>申办技能大师工作室建设项目</t>
  </si>
  <si>
    <t>为高技能领军人才设立服务窗口、提出相关服务申请</t>
  </si>
  <si>
    <t>职称申报评审及证书管理</t>
  </si>
  <si>
    <t>职称证书管理</t>
  </si>
  <si>
    <t>辅助器具配置协议机构的确认</t>
  </si>
  <si>
    <t>专业技术人员资格证书管理服务</t>
  </si>
  <si>
    <t>专业技术人员职业资格证书丢失补办</t>
  </si>
  <si>
    <t>专业技术人员职业资格证书发放</t>
  </si>
  <si>
    <t>社会保险缴费申报与变更</t>
  </si>
  <si>
    <t>机关事业单位养老保险年度工资申报</t>
  </si>
  <si>
    <t>企业征缴计划生成</t>
  </si>
  <si>
    <t>企业职工基本养老保险年度工资申报</t>
  </si>
  <si>
    <t>机关事业单位养老保险费（职业年金）征缴计划生成</t>
  </si>
  <si>
    <t>见习基地申请</t>
  </si>
  <si>
    <t>民办职业培训学校设立、分立、合并、变更及终止审批</t>
  </si>
  <si>
    <t>民办职业培训学校审批（筹设审批）</t>
  </si>
  <si>
    <t>民办职业培训学校审批（正式设立）</t>
  </si>
  <si>
    <t>民办职业培训学校审批（合并分立）</t>
  </si>
  <si>
    <t>民办职业培训学校审批（举办者变更）</t>
  </si>
  <si>
    <t>民办职业培训学校审批（地址变更）</t>
  </si>
  <si>
    <t>民办职业培训学校审批（层次、类别变更）</t>
  </si>
  <si>
    <t>民办职业培训学校审批（名称变更）</t>
  </si>
  <si>
    <t>民办职业培训学校审批（换证）</t>
  </si>
  <si>
    <t>民办职业培训学校审批（注销）</t>
  </si>
  <si>
    <t>人力资源服务许可审批</t>
  </si>
  <si>
    <t>人力资源服务机构设立</t>
  </si>
  <si>
    <t>人力资源服务机构法人变更</t>
  </si>
  <si>
    <t>人力资源服务经营范围变更</t>
  </si>
  <si>
    <t>人力资源服务机构地址变更</t>
  </si>
  <si>
    <t>职工正常退休(职)申请</t>
  </si>
  <si>
    <t>机关事业单位工作人员基本养老保险待遇申领</t>
  </si>
  <si>
    <t>录用未成年工登记备案</t>
  </si>
  <si>
    <t>机关事业单位基本养老保险与城镇企业职工基本养老保险互转申请</t>
  </si>
  <si>
    <t>机关事业单位基本养老保险参保人员缴费凭证打印</t>
  </si>
  <si>
    <t>机关事业单位基本养老保险基本养老保险-联系函打印</t>
  </si>
  <si>
    <t>住院伙食补助费申领</t>
  </si>
  <si>
    <t>伤残待遇申领（一次性伤残补助金、伤残津贴和生活护理费）</t>
  </si>
  <si>
    <t>劳动能力鉴定申请</t>
  </si>
  <si>
    <t>变更工伤登记</t>
  </si>
  <si>
    <t>劳动能力再次鉴定申请</t>
  </si>
  <si>
    <t>劳动能力再次鉴定申请（因工）</t>
  </si>
  <si>
    <t>劳动能力再次鉴定申请（因病）</t>
  </si>
  <si>
    <t>供养亲属抚恤金申领</t>
  </si>
  <si>
    <t>辅助器具异地配置申请</t>
  </si>
  <si>
    <t>辅助器具配置或更换申请</t>
  </si>
  <si>
    <t>档案的接收和转递</t>
  </si>
  <si>
    <t>失业登记</t>
  </si>
  <si>
    <t>单位参保证明查询打印</t>
  </si>
  <si>
    <t>技工院校毕业证书查询、核验</t>
  </si>
  <si>
    <t>技能人员职业资格证书查询、核验</t>
  </si>
  <si>
    <t>失业保险金申领</t>
  </si>
  <si>
    <t>工伤事故备案</t>
  </si>
  <si>
    <t>职工参保登记</t>
  </si>
  <si>
    <t>机关事业单位职工参保登记</t>
  </si>
  <si>
    <t>企业职工参保登记</t>
  </si>
  <si>
    <t>个人基本信息变更</t>
  </si>
  <si>
    <t>机关事业单位参保人员基本信息变更</t>
  </si>
  <si>
    <t>企业职工参保人员个人基本信息变更（含灵活就业参保人员）</t>
  </si>
  <si>
    <t>创业担保贷款申请</t>
  </si>
  <si>
    <t>个人创业担保贷款资格审核</t>
  </si>
  <si>
    <t>小微企业创业担保贷款资格审核</t>
  </si>
  <si>
    <t>机关事业单位养老保险关系转移接续申请</t>
  </si>
  <si>
    <t>机关事业单位养老保险关系区内制度内转入</t>
  </si>
  <si>
    <t>机关事业单位养老保险关系区内制度内转出</t>
  </si>
  <si>
    <t>缴费人员增减申报</t>
  </si>
  <si>
    <t>企业职工缴费人员增减申报</t>
  </si>
  <si>
    <t>机关事业单位缴费人员增减申报</t>
  </si>
  <si>
    <t>单位（项目）基本信息变更</t>
  </si>
  <si>
    <t>企业参保单位基本信息变更</t>
  </si>
  <si>
    <t>机关事业参保单位基本信息变更</t>
  </si>
  <si>
    <t>机关事业单位社会保险登记</t>
  </si>
  <si>
    <t>工伤预防项目申报</t>
  </si>
  <si>
    <t>价格临时补贴申领</t>
  </si>
  <si>
    <t>农民合同制工人一次性生活补助申领</t>
  </si>
  <si>
    <t>生活费补贴申领</t>
  </si>
  <si>
    <t>职业培训补贴</t>
  </si>
  <si>
    <t>职业培训补贴申领</t>
  </si>
  <si>
    <t>自然资源局</t>
  </si>
  <si>
    <t>开采矿产资源审批</t>
  </si>
  <si>
    <t>采矿权注销登记</t>
  </si>
  <si>
    <t>新设采矿权登记</t>
  </si>
  <si>
    <t>采矿权延续登记</t>
  </si>
  <si>
    <t>开采矿产资源划定矿区范围批准</t>
  </si>
  <si>
    <t>采矿权变更登记</t>
  </si>
  <si>
    <t>勘查矿产资源审批</t>
  </si>
  <si>
    <t>探矿权新立</t>
  </si>
  <si>
    <t>建设项目用地预审与选址意见书核发</t>
  </si>
  <si>
    <t>拟使用新增建设用地以划拨方式取得土地使用权的项目</t>
  </si>
  <si>
    <t>拟使用新增建设用地以出让方式取得土地使用权的项目</t>
  </si>
  <si>
    <t>拟使用已合法批准建设用地以划拨方式取得土地使用的项目</t>
  </si>
  <si>
    <t>法人或者其他组织需要利用属于国家秘密的基础测绘成果审批</t>
  </si>
  <si>
    <t>建设用地（含临时用地）规划许可证核发</t>
  </si>
  <si>
    <t>拟以划拨方式取得土地使用权的项目</t>
  </si>
  <si>
    <t>拟以出让方式取得土地使用权的项目</t>
  </si>
  <si>
    <t>划拨国有土地使用权审批</t>
  </si>
  <si>
    <t>国有土地使用权出让审批</t>
  </si>
  <si>
    <t>协议出让国有土地使用权审批</t>
  </si>
  <si>
    <t>招标拍卖挂牌出让国有土地使用权审批</t>
  </si>
  <si>
    <t>建设用地改变用途审核</t>
  </si>
  <si>
    <t>矿山地质环境保护与土地复垦方案审查</t>
  </si>
  <si>
    <t>测绘作业证办理</t>
  </si>
  <si>
    <t>建设工程规划核验（验收）</t>
  </si>
  <si>
    <t>地质灾害防治项目备案</t>
  </si>
  <si>
    <t>地质灾害治理工程勘察项目备案</t>
  </si>
  <si>
    <t>地质灾害治理工程施工项目备案</t>
  </si>
  <si>
    <t>地质灾害治理工程设计项目备案</t>
  </si>
  <si>
    <t>地质灾害危险性评估项目备案</t>
  </si>
  <si>
    <t>地质灾害治理工程监理项目备案</t>
  </si>
  <si>
    <t>土地复垦验收确认</t>
  </si>
  <si>
    <t>建设工程规划类许可证核发</t>
  </si>
  <si>
    <t>建设工程（含临时建设）规划许可证核发（道路类）</t>
  </si>
  <si>
    <t>建设工程（含临时建设）规划许可证核发（管线类）</t>
  </si>
  <si>
    <t>建设工程规划许可证（建筑建设项目）</t>
  </si>
  <si>
    <t>建设工程规划许可证（建筑建设项目调整）</t>
  </si>
  <si>
    <t>土地开垦区内开发未确定使用权的国有土地从事生产审查</t>
  </si>
  <si>
    <t>地质灾害治理责任认定</t>
  </si>
  <si>
    <t>政府投资的地质灾害治理工程竣工验收</t>
  </si>
  <si>
    <t>地质灾害防治工作中做出突出贡献奖励</t>
  </si>
  <si>
    <t>地图审核</t>
  </si>
  <si>
    <t>对测量标志保护工作的奖励</t>
  </si>
  <si>
    <t>对测绘成果管理工作的奖励</t>
  </si>
  <si>
    <t>对勘查、开发、保护矿产资源和进行科学技术研究的奖励</t>
  </si>
  <si>
    <t>划拨土地使用权和地上建筑物及附着物所有权转让、出租、抵押审批</t>
  </si>
  <si>
    <t>划拨土地使用权和地上建筑物及附着物所有权出租审批（以出租土地使用权为主）</t>
  </si>
  <si>
    <t>划拨土地使用权和地上建筑物及附着物所有权出租转让（以转让土地使用权为主，转让后不符合划拨用地目录，按出让方式办理）</t>
  </si>
  <si>
    <t>划拨土地使用权和地上建筑物及附着物所有权转让（转让土地使用权为主，转让后符合划拨用地目录的）</t>
  </si>
  <si>
    <t>采矿权争议的处理</t>
  </si>
  <si>
    <t>探矿权人和采矿权人对勘查作业区范围和矿区范围争议的裁决</t>
  </si>
  <si>
    <t>采矿权转让审批</t>
  </si>
  <si>
    <t>临时用地审批</t>
  </si>
  <si>
    <t>临时使用国有土地审批</t>
  </si>
  <si>
    <t>临时使用农民集体所有土地审批</t>
  </si>
  <si>
    <t>对在古生物化石保护工作中做出突出成绩的单位和个人给与奖励</t>
  </si>
  <si>
    <t>乡（镇）村公共设施、公益事业使用集体建设用地审批</t>
  </si>
  <si>
    <t>乡（镇）村企业使用集体建设用地审批</t>
  </si>
  <si>
    <t>国有建设用地使用权出让后土地使用权分割转让批准</t>
  </si>
  <si>
    <t>不动产登记</t>
  </si>
  <si>
    <t>不动产变更登记</t>
  </si>
  <si>
    <t>国有建设用地使用权及房屋所有权变更登记（面积变化）</t>
  </si>
  <si>
    <t>国有建设用地使用权及房屋所有权变更登记（更名）</t>
  </si>
  <si>
    <t>国有建设用地使用权及房屋所有权变更登记（用途变化）</t>
  </si>
  <si>
    <t>国有建设地使用权及房屋所有权变更登记（更址）</t>
  </si>
  <si>
    <t>国有建设用地使用权及房屋所有权变更登记（同一权利人分割）</t>
  </si>
  <si>
    <t>国有建设用地使用权及房屋所有权变更登记（同一权利人合并）</t>
  </si>
  <si>
    <t>国有建设用地使用权变更登记（更址）</t>
  </si>
  <si>
    <t>国有建设用地使用权及房屋所有权变更登记（夫妻更名）</t>
  </si>
  <si>
    <t>国有建设用地使用权变更登记（面积变化）</t>
  </si>
  <si>
    <t>国有建设用地使用权变更登记（用途变化）</t>
  </si>
  <si>
    <t>国有建设用地使用权变更登记（同一权利人分割）</t>
  </si>
  <si>
    <t>国有建设用地使用权变更登记（同一权利人合并）</t>
  </si>
  <si>
    <t>一般抵押权变更登记</t>
  </si>
  <si>
    <t>最高额抵押权变更登记</t>
  </si>
  <si>
    <t>在建建筑物抵押权变更登记</t>
  </si>
  <si>
    <t>国有建设用地使用权及房屋所有权变更登记（拆证）</t>
  </si>
  <si>
    <t>国有建设用地使用权及房屋所有权变更登记（权力期限变更）</t>
  </si>
  <si>
    <t>国有建设用地使用权变更登记（更名）</t>
  </si>
  <si>
    <t>不动产首次登记</t>
  </si>
  <si>
    <t>国有建设用地使用权及房屋所有权首次登记（个人建造房屋）</t>
  </si>
  <si>
    <t>国有建设用地使用权及房屋所有权首次登记（单位建造房屋）</t>
  </si>
  <si>
    <t>国有建设用地使用权及房屋所有权首次登记（商品房大证）</t>
  </si>
  <si>
    <t>最高额抵押权首次登记</t>
  </si>
  <si>
    <t>国有建设用地使用权首次登记（出让）</t>
  </si>
  <si>
    <t>国有建设用地使用权首次登记（划拨）</t>
  </si>
  <si>
    <t>国有建设用地使用权首次登记（租赁）</t>
  </si>
  <si>
    <t>国有建设用地使用权首次登记（作价出资或者入股）</t>
  </si>
  <si>
    <t>国有建设用地使用权首次登记（授权经营）</t>
  </si>
  <si>
    <t>一般抵押权首次登记</t>
  </si>
  <si>
    <t>国有建设用地使用权首次登记（划拨转出让）</t>
  </si>
  <si>
    <t>不动产注销登记</t>
  </si>
  <si>
    <t>在建建筑物抵押权注销登记</t>
  </si>
  <si>
    <t>国有建设用地使用权注销登记</t>
  </si>
  <si>
    <t>国有建设用地使用权及房屋所有权注销登记</t>
  </si>
  <si>
    <t>一般抵押权注销登记</t>
  </si>
  <si>
    <t>最高额抵押权注销登记</t>
  </si>
  <si>
    <t>不动产更正登记</t>
  </si>
  <si>
    <t>不动产权证书更正登记（依申请）</t>
  </si>
  <si>
    <t>不动产权证书更正登记（依职权）</t>
  </si>
  <si>
    <t>不动产登记证明更正登记（依申请）</t>
  </si>
  <si>
    <t>不动产登记证明更正登记（依职权）</t>
  </si>
  <si>
    <t>依申请更正登记（利害关系人）</t>
  </si>
  <si>
    <t>依申请更正登记（不动产权利人）</t>
  </si>
  <si>
    <t>不动产预告登记</t>
  </si>
  <si>
    <t>预购商品房预告登记</t>
  </si>
  <si>
    <t>预告注销登记</t>
  </si>
  <si>
    <t>预购商品房抵押权预告登记</t>
  </si>
  <si>
    <t>买卖预告登记</t>
  </si>
  <si>
    <t>抵押预告登记</t>
  </si>
  <si>
    <t>预告变更登记</t>
  </si>
  <si>
    <t>预告转移登记</t>
  </si>
  <si>
    <t>不动产异议登记</t>
  </si>
  <si>
    <t>不动产异议登记注销</t>
  </si>
  <si>
    <t>不动产转移登记</t>
  </si>
  <si>
    <t>国有建设用地使用权及房屋所有权转移登记（商品房买卖）</t>
  </si>
  <si>
    <t>国有建设用地使用权及房屋所有权转移登记（存量房买卖）</t>
  </si>
  <si>
    <t>国有建设用地使用权及房屋所有权转移登记（征收拆迁安置房）</t>
  </si>
  <si>
    <t>国有建设用地使用权及房屋所有权转移登记（房改房上市）</t>
  </si>
  <si>
    <t>国有建设用地使用权及房屋所有权转移登记（互换）</t>
  </si>
  <si>
    <t>国有建设用地使用权及房屋所有权转移登记（划转不动产）</t>
  </si>
  <si>
    <t>国有建设用地使用权及房屋所有权转移登记（继承或受遗赠）</t>
  </si>
  <si>
    <t>国有建设用地使用权及房屋所有权转移登记（赠与）</t>
  </si>
  <si>
    <t>国有建设用地使用权及房屋所有权转移登记（经济适用住房）</t>
  </si>
  <si>
    <t>国有建设用地使用权及房屋所有权转移登记（拍卖）</t>
  </si>
  <si>
    <t>国有建设用地使用权及房屋所有权转移登记（法人合并分立）</t>
  </si>
  <si>
    <t>国有建设用地使用权及房屋所有权转移登记（裁决）</t>
  </si>
  <si>
    <t>国有建设用地使用权及房屋所有权转移登记（作价出资入股）</t>
  </si>
  <si>
    <t>国有建设用地使用权及房屋所有权转移登记（企业转制）</t>
  </si>
  <si>
    <t>国有建设用地使用权及房屋所有权转移登记（经济适用住房上市）</t>
  </si>
  <si>
    <t>国有建设用地使用权及房屋所有权转移登记（依法院判决）</t>
  </si>
  <si>
    <t>最高额抵押权转移登记</t>
  </si>
  <si>
    <t>一般抵押权转移登记</t>
  </si>
  <si>
    <t>国有建设用地使用权转移登记</t>
  </si>
  <si>
    <t>在建建筑物抵押权转移登记</t>
  </si>
  <si>
    <t>国有建设用地使用权及房屋所有权转移登记（公有住房房改）</t>
  </si>
  <si>
    <t>不动产其他登记</t>
  </si>
  <si>
    <t>补证登记</t>
  </si>
  <si>
    <t>换证登记</t>
  </si>
  <si>
    <t>不动产查封登记</t>
  </si>
  <si>
    <t>解封登记</t>
  </si>
  <si>
    <t>不动产续查封登记</t>
  </si>
  <si>
    <t>不动产轮候查封登记</t>
  </si>
  <si>
    <t>不动产预查封登记</t>
  </si>
  <si>
    <t>不动产预查封的续查封登记</t>
  </si>
  <si>
    <t>不动产预查封的轮候查封登记</t>
  </si>
  <si>
    <t>不动产登记信息查询服务</t>
  </si>
  <si>
    <t>不动产登记证书证明查询</t>
  </si>
  <si>
    <t>不动产登记资料查询</t>
  </si>
  <si>
    <t>不动产权属证明网上查询</t>
  </si>
  <si>
    <t>不动产登记房屋套数查询</t>
  </si>
  <si>
    <t>不动产登记办理进度查询</t>
  </si>
  <si>
    <t>采矿权抵押公示</t>
  </si>
  <si>
    <t>信息公开</t>
  </si>
  <si>
    <t>涉及审批的自然资源文书档案查询</t>
  </si>
  <si>
    <t>建设工程审批档案查询</t>
  </si>
  <si>
    <t>建设工程竣工档案查询</t>
  </si>
  <si>
    <t>测绘地理信息信用信息查询</t>
  </si>
  <si>
    <t>生态环境局</t>
  </si>
  <si>
    <t>意外事故的防范措施和应急预案备案</t>
  </si>
  <si>
    <t>危险废物管理计划备案</t>
  </si>
  <si>
    <t>污染源自动监控设施备案</t>
  </si>
  <si>
    <t>对跨省、盟市行政区域的损害赔偿行政调解</t>
  </si>
  <si>
    <t>入河排污口设置审批</t>
  </si>
  <si>
    <t>土壤污染重点监管单位对土壤污染防治工作方案备案</t>
  </si>
  <si>
    <t>土壤污染重点监管单位对土壤污染状况调查报告备案</t>
  </si>
  <si>
    <t>辐射安全许可</t>
  </si>
  <si>
    <t>辐射安全许可证注销</t>
  </si>
  <si>
    <t>辐射安全许可证延续</t>
  </si>
  <si>
    <t>辐射安全许可证重新申领</t>
  </si>
  <si>
    <t>辐射安全许可证变更</t>
  </si>
  <si>
    <t>辐射安全许可证申领</t>
  </si>
  <si>
    <t>对举报违反大气污染防治法律法规问题查证属实的给予举报人的奖励</t>
  </si>
  <si>
    <t>环境保护奖励</t>
  </si>
  <si>
    <t>建设项目环境影响后评价备案</t>
  </si>
  <si>
    <t>防治污染设施拆除或闲置审批</t>
  </si>
  <si>
    <t>废弃电器电子产品处理企业资格审批</t>
  </si>
  <si>
    <t>危险废物经营许可</t>
  </si>
  <si>
    <t>危险废物经营许可注销</t>
  </si>
  <si>
    <t>危险废物经营许可换证</t>
  </si>
  <si>
    <t>危险废物经营许可核发</t>
  </si>
  <si>
    <t>危险废物经营许可变更</t>
  </si>
  <si>
    <t>固体废物申报登记确认</t>
  </si>
  <si>
    <t>建设项目环境环境影响评价审批（海洋工程、核与辐射类除外）</t>
  </si>
  <si>
    <t>建设项目环境影响报告表</t>
  </si>
  <si>
    <t>建设项目环境影响报告书</t>
  </si>
  <si>
    <t>建设项目环境影响登记表备案</t>
  </si>
  <si>
    <t>排污许可</t>
  </si>
  <si>
    <t>排污登记</t>
  </si>
  <si>
    <t>简化管理</t>
  </si>
  <si>
    <t>重点管理</t>
  </si>
  <si>
    <t>“12369”环保举报热线服务</t>
  </si>
  <si>
    <t>“6.5”世界环境日宣传活动、环境保护宣传周活动</t>
  </si>
  <si>
    <t>环境影响评价信息公开</t>
  </si>
  <si>
    <t>突发性环境污染事故应急监测预警公开</t>
  </si>
  <si>
    <t>建立诚信档案并向社会公布</t>
  </si>
  <si>
    <t>环境影响评价文件评估</t>
  </si>
  <si>
    <t>社会委托监测</t>
  </si>
  <si>
    <t>对企业环境信用信息进行发布</t>
  </si>
  <si>
    <t>环境保护知识普及</t>
  </si>
  <si>
    <t>住房和城乡建设局</t>
  </si>
  <si>
    <t>建筑工程施工许可证核发</t>
  </si>
  <si>
    <t>建筑工程施工许可证核发（正常办理）</t>
  </si>
  <si>
    <t>建筑工程施工许可证核发（补办）</t>
  </si>
  <si>
    <t>商品房预售许可</t>
  </si>
  <si>
    <t>商品房预售许可新办</t>
  </si>
  <si>
    <t>商品房预售许可变更</t>
  </si>
  <si>
    <t>商品房预售许可补打</t>
  </si>
  <si>
    <t>商品房预售许可注销</t>
  </si>
  <si>
    <t>建设工程消防设计审查</t>
  </si>
  <si>
    <t>迁移古树名木审批</t>
  </si>
  <si>
    <t>建设工程消防验收</t>
  </si>
  <si>
    <t>建筑起重机械使用登记</t>
  </si>
  <si>
    <t>房屋建筑和市政基础设施工程竣工验收备案</t>
  </si>
  <si>
    <t>房屋建筑工程竣工验收备案</t>
  </si>
  <si>
    <t>其他行政权利</t>
  </si>
  <si>
    <t>市政基础设施工程竣工验收备案</t>
  </si>
  <si>
    <t>新建、改建、扩建供热工程项目，应当符合供热专项规划，经供热主管部门提出审查意见（分级管理）</t>
  </si>
  <si>
    <t>建设工程的消防验收备案</t>
  </si>
  <si>
    <t>企业供热设施的基本情况、供热范围和面积以及经营状况备案</t>
  </si>
  <si>
    <t>建筑业企业、勘察企业、设计企业、工程监理企业资质核准</t>
  </si>
  <si>
    <t>建筑业企业资质首次申请</t>
  </si>
  <si>
    <t>建筑业企业资质增项</t>
  </si>
  <si>
    <t>建筑业企业资质升级</t>
  </si>
  <si>
    <t>建筑业企业资质简单变更</t>
  </si>
  <si>
    <t>建筑业企业资质遗失补办</t>
  </si>
  <si>
    <t>建筑业企业资质不符合简化审批手续的重新核定</t>
  </si>
  <si>
    <t>建筑业企业资质重新核定（跨省变更）</t>
  </si>
  <si>
    <t>建筑业企业资质重新核定（企业合并）</t>
  </si>
  <si>
    <t>建筑业企业资质重新核定（企业全资子公司间重组分立）</t>
  </si>
  <si>
    <t>建筑业企业资质重新核定（国有企业改制重组分立）</t>
  </si>
  <si>
    <t>建筑业企业资质重新核定（企业外资退出）</t>
  </si>
  <si>
    <t>建筑业企业资质覆盖增项</t>
  </si>
  <si>
    <t>建筑业企业资质注销</t>
  </si>
  <si>
    <t>建筑业企业施工劳务资质备案</t>
  </si>
  <si>
    <t>房屋交易合同网签备案</t>
  </si>
  <si>
    <t>新建商品房网签合同备案</t>
  </si>
  <si>
    <t>存量房网签合同备案</t>
  </si>
  <si>
    <t>提前还清住房公积金贷款</t>
  </si>
  <si>
    <t>开具住房公积金个人住房贷款全部还清证明</t>
  </si>
  <si>
    <t>出具贷款职工住房公积金缴存使用证明</t>
  </si>
  <si>
    <t>公积金中心营业网点查询</t>
  </si>
  <si>
    <t>个人住房公积金缴存贷款等信息查询</t>
  </si>
  <si>
    <t>个人住房公积金账户缴存余额查询</t>
  </si>
  <si>
    <t>个人住房公积金账户缴存提取明细查询</t>
  </si>
  <si>
    <t>个人住房公积金贷款申请进度查询</t>
  </si>
  <si>
    <t>个人住房公积贷款余额查询</t>
  </si>
  <si>
    <t>个人住房公积金贷款还款明细查询</t>
  </si>
  <si>
    <t>住房公积金单位及个人缴存信息变更</t>
  </si>
  <si>
    <t>单位账户信息变更</t>
  </si>
  <si>
    <t>个人账户信息变更</t>
  </si>
  <si>
    <t>公积金归集</t>
  </si>
  <si>
    <t>单位和个人账户设立(住房公积金单位登记开户)</t>
  </si>
  <si>
    <t>公积金汇缴</t>
  </si>
  <si>
    <t>公积金内部转移</t>
  </si>
  <si>
    <t>公积金转移接续</t>
  </si>
  <si>
    <t>公积金补缴</t>
  </si>
  <si>
    <t>单位和个人账户设立(个人账户设立)</t>
  </si>
  <si>
    <t>公积金贷款</t>
  </si>
  <si>
    <t>购买商品房申请办理住房公积金贷款</t>
  </si>
  <si>
    <t>购买二手房申请办理住房公积金贷款</t>
  </si>
  <si>
    <t>异地购房申请住房公积金贷款</t>
  </si>
  <si>
    <t>公积金提取</t>
  </si>
  <si>
    <t>购房提取住房公积金(购买新建自住住房部分提取公积金)</t>
  </si>
  <si>
    <t>购房提取住房公积金(购买二手自住住房部分提取公积金)</t>
  </si>
  <si>
    <t>建造、翻建自住住房部分提取公积金</t>
  </si>
  <si>
    <t>大修自住住房部分提取公积金</t>
  </si>
  <si>
    <t>偿还外中心住房公积金贷款本息部分提取公积金</t>
  </si>
  <si>
    <t>偿还商业银行住房贷款本息部分提取公积金</t>
  </si>
  <si>
    <t>正常退休提取住房公积金</t>
  </si>
  <si>
    <t>完全丧失劳动能力，并与单位解除（终止）劳动（人事）关系销户提取公积金</t>
  </si>
  <si>
    <t>出境定居销户提取公积金</t>
  </si>
  <si>
    <t>职工死亡或被宣告死亡销户提取公积金</t>
  </si>
  <si>
    <t>租房提取住房公积金（含公共租赁住房和自住私房）</t>
  </si>
  <si>
    <t>交通运输局</t>
  </si>
  <si>
    <t>道路危险货物运输经营许可</t>
  </si>
  <si>
    <t>危险货物运输业户开业</t>
  </si>
  <si>
    <t>危险货物运输业户注销</t>
  </si>
  <si>
    <t>危险货物运输业户变更</t>
  </si>
  <si>
    <t>放射性物品道路运输经营许可</t>
  </si>
  <si>
    <t>放射性物品道路运输业户开业</t>
  </si>
  <si>
    <t>放射性物品道路运输业户注销</t>
  </si>
  <si>
    <t>放射性物品道路运输业户变更</t>
  </si>
  <si>
    <t>从事省际、盟市际道路客运班线经营许可</t>
  </si>
  <si>
    <t>客运班线许可新增</t>
  </si>
  <si>
    <t>客运班线许可变更</t>
  </si>
  <si>
    <t>网约车平台公司经营许可</t>
  </si>
  <si>
    <t>车辆运营证核发</t>
  </si>
  <si>
    <t>经营性道路客货运输驾驶员从业人员资格证换证</t>
  </si>
  <si>
    <t>出租汽车驾驶员从业资格证核发</t>
  </si>
  <si>
    <t>出租汽车驾驶员从业资格证换证</t>
  </si>
  <si>
    <t>出租汽车驾驶员从业资格证补证</t>
  </si>
  <si>
    <t>危险化学品水路运输人员资格认可</t>
  </si>
  <si>
    <t>危险化学品水路运输申报人员资格认可</t>
  </si>
  <si>
    <t>危险化学品水路运输集装箱现场检查员资格认可</t>
  </si>
  <si>
    <t>通航水域岸线安全使用许可</t>
  </si>
  <si>
    <t>水上水下活动许可</t>
  </si>
  <si>
    <t>船舶安全检验证书核发</t>
  </si>
  <si>
    <t>船舶国籍证书核发</t>
  </si>
  <si>
    <t>船员适任证书核发</t>
  </si>
  <si>
    <t>经营国内船舶管理业务审批</t>
  </si>
  <si>
    <t>水路运输船舶管理业务经营许可</t>
  </si>
  <si>
    <t>公路建筑控制区内埋设管线、电缆等设施许可</t>
  </si>
  <si>
    <t>占用、挖掘公路、公路用地或者使公路改线审批</t>
  </si>
  <si>
    <t>更新采伐护路林审批</t>
  </si>
  <si>
    <t>跨越、穿越公路修建桥梁、渡槽或者架设、埋设管道、电缆等设施，及在公路用地范围内架设、埋设管线、电缆等设施，或者利用公路桥梁、公路隧道、涵洞铺设电缆等设施许可</t>
  </si>
  <si>
    <t>在公路增设或改造平面交叉道口审批</t>
  </si>
  <si>
    <t>设置非公路标志审批</t>
  </si>
  <si>
    <t>公路建设项目竣工验收</t>
  </si>
  <si>
    <t>公路建设项目施工许可</t>
  </si>
  <si>
    <t>公路水运工程建设项目设计文件审批</t>
  </si>
  <si>
    <t>城市公交线路审批</t>
  </si>
  <si>
    <t>道路客运班线起讫地客运站点、途经路线备案</t>
  </si>
  <si>
    <t>道路危险货物运输企业设立分公司备案</t>
  </si>
  <si>
    <t>道路危险货物运输企业异地经营备案</t>
  </si>
  <si>
    <t>道路客运经营者分公司设立备案</t>
  </si>
  <si>
    <t>对车辆道路运输证的配发</t>
  </si>
  <si>
    <t>车辆换证</t>
  </si>
  <si>
    <t>车辆补证</t>
  </si>
  <si>
    <t>车辆新增发证</t>
  </si>
  <si>
    <t>道路运输企业新建或变更监控平台备案</t>
  </si>
  <si>
    <t>道路货物运输和货运站经营者变更名称、地址等备案（包括危险货物运输）</t>
  </si>
  <si>
    <t>道路客运经营者暂停、终止经营备案</t>
  </si>
  <si>
    <t>网约车驾驶员及车辆信息的备案</t>
  </si>
  <si>
    <t>航行通（警）告办理</t>
  </si>
  <si>
    <t>水路运输经营者注册登记事项变更的备案</t>
  </si>
  <si>
    <t>船舶管理业务经营者与委托人订立书面合同备案</t>
  </si>
  <si>
    <t>船舶代理、旅客（货物）运输代理经营企业设立备案</t>
  </si>
  <si>
    <t>公路路产登记</t>
  </si>
  <si>
    <t>被许可人关闭平面交叉道口时向公路管理机构备案</t>
  </si>
  <si>
    <t>交通建设项目招标备案</t>
  </si>
  <si>
    <t>公路工程建设项目招投标活动的监督及备案工作</t>
  </si>
  <si>
    <t>收费公路建设项目法人和项目建设管理单位进入公路建设市场备案</t>
  </si>
  <si>
    <t>水运工程建设项目邀请招标备案</t>
  </si>
  <si>
    <t>收费权质押的确认</t>
  </si>
  <si>
    <t>客运站站级核定</t>
  </si>
  <si>
    <t>出租汽车驾驶员从业资格注册</t>
  </si>
  <si>
    <t>内河交通事故的认定</t>
  </si>
  <si>
    <t>船舶最低安全配员证书核发</t>
  </si>
  <si>
    <t>船舶名称核准</t>
  </si>
  <si>
    <t>船舶登记（含所有权、变更、抵押权、注销、光船租赁、废钢船）</t>
  </si>
  <si>
    <t>高速客船操作安全证书核发</t>
  </si>
  <si>
    <t>船舶识别号使用核准</t>
  </si>
  <si>
    <t>对公路桥梁安全的确认</t>
  </si>
  <si>
    <t>公路及桥隧检测评定</t>
  </si>
  <si>
    <t>公路涉路施工的作业验收</t>
  </si>
  <si>
    <t>对公路、水运工程交工验收前质量检测</t>
  </si>
  <si>
    <t>公路工程交工验收向交通主管部门的备案</t>
  </si>
  <si>
    <t>航道通航条件影响评价审核</t>
  </si>
  <si>
    <t>对出租汽车经营者和驾驶员先进事迹的表彰和奖励</t>
  </si>
  <si>
    <t>对在公路科学技术研究和应用方面成绩显著的单位和个人的奖励</t>
  </si>
  <si>
    <t>对完成政府指令性运输任务成绩突出，文明服务成绩显著，有救死扶伤、见义勇为等先进事迹的运营企业和相关从业人员予以表彰</t>
  </si>
  <si>
    <t>裁决客运经营者发车时间安排纠纷</t>
  </si>
  <si>
    <t>设置公路交通标志</t>
  </si>
  <si>
    <t>设置坍塌、坑槽、隆起等损毁公路警示标志</t>
  </si>
  <si>
    <t>船舶最低安全配员证书遗失、污损、补发</t>
  </si>
  <si>
    <t>中国航海日宣传</t>
  </si>
  <si>
    <t>出租汽车业户开业</t>
  </si>
  <si>
    <t>出租汽车业户注销</t>
  </si>
  <si>
    <t>出租汽车业户变更</t>
  </si>
  <si>
    <t>水务局</t>
  </si>
  <si>
    <t>取水许可</t>
  </si>
  <si>
    <t>取水许可申请</t>
  </si>
  <si>
    <t>取水许可证变更</t>
  </si>
  <si>
    <t>取水许可证延续</t>
  </si>
  <si>
    <t>取水工程设施验收</t>
  </si>
  <si>
    <t>水利基建项目初步设计文件审批</t>
  </si>
  <si>
    <t>生产建设项目水土保持方案审批</t>
  </si>
  <si>
    <t>利用堤顶、戗台兼做公路审批</t>
  </si>
  <si>
    <t>城市建设填堵水域、废除围堤审核</t>
  </si>
  <si>
    <t>水工程建设规划同意书审核</t>
  </si>
  <si>
    <t>河道管理范围内建设项目工程建设方案审批</t>
  </si>
  <si>
    <t>非防洪建设项目洪水影响评价报告审批</t>
  </si>
  <si>
    <t>河道管理范围内有关活动（不含河道采砂）审批</t>
  </si>
  <si>
    <t>河道采砂许可</t>
  </si>
  <si>
    <t>水利工程建设项目验收</t>
  </si>
  <si>
    <t>在大坝管理和保护范围内修建码头、渔塘许可</t>
  </si>
  <si>
    <t>不同行政区域边界水工程批准</t>
  </si>
  <si>
    <t>农村集体经济组织修建水库审批</t>
  </si>
  <si>
    <t>坝顶兼做公路审批</t>
  </si>
  <si>
    <t>对水土保持工作先进单位和先进个人的奖励</t>
  </si>
  <si>
    <t>对在水利和防汛工作中有突出贡献、成绩显著的单位和个人的表彰和奖励</t>
  </si>
  <si>
    <t xml:space="preserve">对在河道管理范围从事有关活动造成国家、集体、个人经济损失的裁决 </t>
  </si>
  <si>
    <t>对在河道管理范围从事有关活动造成国家、集体、个人经济损失的裁决</t>
  </si>
  <si>
    <t>对单位和个人在开发、利用、节约、保护、管理水资源和防止水害等方面成绩显著的奖励</t>
  </si>
  <si>
    <t>不能避免造成水土流失危害的认定</t>
  </si>
  <si>
    <t>蓄滞洪区避洪设施建设审批</t>
  </si>
  <si>
    <t>计划用水量核定</t>
  </si>
  <si>
    <t>年度计划用水量核定</t>
  </si>
  <si>
    <t>新增用水单位和个人计划用水量核定</t>
  </si>
  <si>
    <t>项目计划用水量调整</t>
  </si>
  <si>
    <t>洪水影响评价的审批</t>
  </si>
  <si>
    <t>公共供水连续停止供水超过二十四小时的核准</t>
  </si>
  <si>
    <t xml:space="preserve">因工程建设确需改装、迁移、拆除公共输（配）水主干管线和管道直饮水取水设施、输（配）水管线及附属设施的核准 </t>
  </si>
  <si>
    <t>因工程建设确需改装、迁移、拆除公共输（配）水主干管线和管道直饮水取水设施、输（配）水管线及附属设施的核准</t>
  </si>
  <si>
    <t>新建、改建、扩建农村牧区饮用水供水工程审查</t>
  </si>
  <si>
    <t>对水利工程质量监督和管理先进单位和先进个人的奖励</t>
  </si>
  <si>
    <t>占用农业灌溉水源、灌排工程设施审批</t>
  </si>
  <si>
    <t>水库、水电站、拦河闸坝等工程的汛期调度运用计划备案</t>
  </si>
  <si>
    <t>水土保持中介服务单位信息查询</t>
  </si>
  <si>
    <t>水利建设市场人员信息查询</t>
  </si>
  <si>
    <t>水资源公报查阅</t>
  </si>
  <si>
    <t>取水许可证信息查询</t>
  </si>
  <si>
    <t>水利建设市场企业信息查询</t>
  </si>
  <si>
    <t>政务咨询投诉举报及信访受理</t>
  </si>
  <si>
    <t>省市河流名录查询</t>
  </si>
  <si>
    <t>湖泊名录信息查询</t>
  </si>
  <si>
    <t>水利工程质量检测单位资质信息查询</t>
  </si>
  <si>
    <t>水库工程名录信息查询</t>
  </si>
  <si>
    <t>水利工程质量检测报告进度查询</t>
  </si>
  <si>
    <t>水土保持公报查阅</t>
  </si>
  <si>
    <t>水闸工程名录信息查询</t>
  </si>
  <si>
    <t>堤防工程名录信息查询</t>
  </si>
  <si>
    <t>防汛防台小知识</t>
  </si>
  <si>
    <t>水利工程质量检测单位乙级资质证书变更查询</t>
  </si>
  <si>
    <t>农村饮用水相关规范查询</t>
  </si>
  <si>
    <t>主要水文站实测历史最高水位查询</t>
  </si>
  <si>
    <t>实时水情信息查询</t>
  </si>
  <si>
    <t>质量检测机构可检参数查询</t>
  </si>
  <si>
    <t>水利建设市场项目信息查询</t>
  </si>
  <si>
    <t>农牧局</t>
  </si>
  <si>
    <t>种畜禽生产经营许可（原种场或保种场）</t>
  </si>
  <si>
    <t>蜂、蚕种生产、经营许可证核发</t>
  </si>
  <si>
    <t>食用菌菌种生产经营许可证核发（母种、原种）</t>
  </si>
  <si>
    <t>农作物种子生产经营许可证核发</t>
  </si>
  <si>
    <t>农作物种子生产经营许可证变更</t>
  </si>
  <si>
    <t>使用低于国家或地方规定标准的农作物种子审批</t>
  </si>
  <si>
    <t>肥料登记</t>
  </si>
  <si>
    <t>肥料登记（申领）</t>
  </si>
  <si>
    <t>肥料登记（变更）</t>
  </si>
  <si>
    <t>肥料登记（续展）</t>
  </si>
  <si>
    <t>限制使用农药经营许可</t>
  </si>
  <si>
    <t>限制使用农药的定点经营许可证延续</t>
  </si>
  <si>
    <t>限制使用农药的定点经营许可证遗失补办</t>
  </si>
  <si>
    <t>限制使用农药的定点经营许可证变更</t>
  </si>
  <si>
    <t>限制使用农药的定点经营许可证申领</t>
  </si>
  <si>
    <t>农业植物及其产品调运检疫及植物检疫证书签发</t>
  </si>
  <si>
    <r>
      <rPr>
        <sz val="12"/>
        <rFont val="仿宋_GB2312"/>
        <charset val="134"/>
      </rPr>
      <t>在自治区境内捕捞哲罗鱼、细鳞鱼、鲟鱼、</t>
    </r>
    <r>
      <rPr>
        <sz val="12"/>
        <rFont val="方正书宋_GBK"/>
        <charset val="134"/>
      </rPr>
      <t>鰉</t>
    </r>
    <r>
      <rPr>
        <sz val="12"/>
        <rFont val="仿宋_GB2312"/>
        <charset val="134"/>
      </rPr>
      <t>鱼、水獭、兰州鲶、黄河鲤、陈旗鲫、卤虫审批</t>
    </r>
  </si>
  <si>
    <t>自治区重要渔业水域捕捞许可证审批</t>
  </si>
  <si>
    <t>省内运输高致病性病原微生物菌（毒）种或者样本许可审批</t>
  </si>
  <si>
    <t>兽药（生物制品）经营许可证核发</t>
  </si>
  <si>
    <t>畜禽定点屠宰证书和畜禽定点屠宰标志牌</t>
  </si>
  <si>
    <t>畜禽定点屠宰证书和畜禽定点屠宰标志牌的设置准许</t>
  </si>
  <si>
    <t>畜禽定点屠宰证书和畜禽定点屠宰标志牌的核发</t>
  </si>
  <si>
    <t>生猪、牛、羊定点屠宰厂（场）设置审查</t>
  </si>
  <si>
    <t>对在预防、控制和扑灭动物疫病工作中做出突出贡献的执业兽医给予表彰和奖励</t>
  </si>
  <si>
    <t>农产品质量安全知识宣传</t>
  </si>
  <si>
    <t>农业技术宣传教育、培训服务</t>
  </si>
  <si>
    <t>农作物病虫预报和警报发布</t>
  </si>
  <si>
    <t>农业普法宣传</t>
  </si>
  <si>
    <t>12316农业公益信息服务</t>
  </si>
  <si>
    <t>新型职业农民培育</t>
  </si>
  <si>
    <t>农业科技成果推广及三农服务</t>
  </si>
  <si>
    <t>农民专业合作社规范发展的指导</t>
  </si>
  <si>
    <t>农业保险补贴保障</t>
  </si>
  <si>
    <t>市级农牧业产业化重点龙头企业申报和检测</t>
  </si>
  <si>
    <t>商务局</t>
  </si>
  <si>
    <t>全市电商数据发布</t>
  </si>
  <si>
    <t>全市电商数据发布（机关单位申请）</t>
  </si>
  <si>
    <t>全市电商数据发布（企事业单位申请）</t>
  </si>
  <si>
    <t>全市电商数据发布（个人申请）</t>
  </si>
  <si>
    <t>依申请公开商务管理政府信息</t>
  </si>
  <si>
    <t>依申请公开商务管理政府信息（个人申请）</t>
  </si>
  <si>
    <t>依申请公开商务管理政府信息（机关单位申请）</t>
  </si>
  <si>
    <t>依申请公开商务管理政府信息（企事业单位申请）</t>
  </si>
  <si>
    <t>单用途商业预付卡已备案企业查询（集团发卡企业、品牌发卡企业、规模发卡企业）</t>
  </si>
  <si>
    <t>单用途商业预付卡已备案企业查询（除集团发卡企业、品牌发卡企业、规模发卡企业以外的其他发卡单位）</t>
  </si>
  <si>
    <t>商业特许经营备案公告</t>
  </si>
  <si>
    <t>原产地证企业备案</t>
  </si>
  <si>
    <t>文化旅游广电局</t>
  </si>
  <si>
    <t>文物保护单位及未核定为文物保护单位的不可移动文物修缮许可</t>
  </si>
  <si>
    <t>市级文物保护单位修缮审批</t>
  </si>
  <si>
    <t>在文物保护单位的保护范围内进行其他建设工程或者爆破、钻探、挖掘等作业审批</t>
  </si>
  <si>
    <t>县级文物保护单位保护范围内其他建设工程或者爆破、钻探、挖掘等作业审批</t>
  </si>
  <si>
    <t>文物保护单位建设控制地带内建设工程设计方案审核</t>
  </si>
  <si>
    <t>市级文物保护单位建设控制地带内建设工程设计方案审批</t>
  </si>
  <si>
    <t>省级行政区域内经营广播电视节目传送业务审批</t>
  </si>
  <si>
    <t>省级行政区域内经营广播电视节目传送（有线）业务注销审批</t>
  </si>
  <si>
    <t>省级行政区域内经营广播电视节目传送（有线）业务延续审批</t>
  </si>
  <si>
    <t>省级行政区域内经营广播电视节目传送（有线）业务变更审批</t>
  </si>
  <si>
    <t>省级行政区域内经营广播电视节目传送（有线）业务许可审批</t>
  </si>
  <si>
    <t>文物保护单位原址保护措施审批</t>
  </si>
  <si>
    <t>市级文物保护单位原址保护措施审批</t>
  </si>
  <si>
    <t>广播电台、电视台设立、终止初审</t>
  </si>
  <si>
    <t>广播电台、电视台设立审批</t>
  </si>
  <si>
    <t>广播电台、电视台终止审批</t>
  </si>
  <si>
    <t>设置卫星电视广播地面接收设施审批</t>
  </si>
  <si>
    <t>接收卫星传送的境外电视节目的设立审批</t>
  </si>
  <si>
    <t>接收卫星传送的境外电视节目的延续审批</t>
  </si>
  <si>
    <t>接收卫星传送的境外电视节目的变更审批</t>
  </si>
  <si>
    <t>接收卫星传送的境外电视节目的注销</t>
  </si>
  <si>
    <t>广播电台、电视台变更台名、台标、节目设置范围或节目套数初审</t>
  </si>
  <si>
    <t>广播电台、电视台变更台名审批</t>
  </si>
  <si>
    <t>广播电台、电视台变更节目设置范围审批</t>
  </si>
  <si>
    <t>广播电台、电视台变更节目套数审批</t>
  </si>
  <si>
    <t>卫星电视广播地面接收设施安装许可</t>
  </si>
  <si>
    <t>卫星电视广播地面接收设施安装许可注销</t>
  </si>
  <si>
    <t>卫星电视广播地面接收设施安装许可延续</t>
  </si>
  <si>
    <t>卫星电视广播地面接收设施安装许可变更</t>
  </si>
  <si>
    <t>非国有文物收藏单位和其他单位借用国有馆藏文物的许可</t>
  </si>
  <si>
    <t>广播电视视频点播业务许可（乙种）审批</t>
  </si>
  <si>
    <t>广播电视视频点播业务许可证（乙种）注销</t>
  </si>
  <si>
    <t>广播电视视频点播业务许可证（乙种）延续</t>
  </si>
  <si>
    <t>广播电视视频点播业务许可证（乙种）变更</t>
  </si>
  <si>
    <t>广播电视视频点播业务许可证（乙种）申领</t>
  </si>
  <si>
    <t>广播电视专用频段频率使用许可证（甲类）核发</t>
  </si>
  <si>
    <t>跨省经营广播电视节目传送（无线）业务审批</t>
  </si>
  <si>
    <t>乡镇设立广播电视站和机关、部队、团体、企业事业单位设立有线广播电视站审批</t>
  </si>
  <si>
    <t>乡镇设立广播电视站和机关、部队、团体、企业事业单位设立有线广播电视站设立审批</t>
  </si>
  <si>
    <t>乡镇设立广播电视站和机关、部队、团体、企业事业单位设立有线广播电视站延续审批</t>
  </si>
  <si>
    <t>乡镇设立广播电视站和机关、部队、团体、企业事业单位设立有线广播电视站变更审批</t>
  </si>
  <si>
    <t>乡镇设立广播电视站和机关、部队、团体、企业事业单位设立有线广播电视站注销审批</t>
  </si>
  <si>
    <t>广播电视设施迁建审批</t>
  </si>
  <si>
    <t>跨省经营广播电视节目传送（有线）业务审批</t>
  </si>
  <si>
    <t>区域性有线广播电视传输覆盖网总体规划、建设方案审核</t>
  </si>
  <si>
    <t>有线广播电视传输覆盖网工程建设及验收审核</t>
  </si>
  <si>
    <t>广播电视专用频段频率使用许可证（乙类）核发</t>
  </si>
  <si>
    <t>博物馆处理不够入藏标准、无保存价值的文物或标本审批</t>
  </si>
  <si>
    <t>付费频道的开办、终止和节目设置调整及播出区域、呼号、标识识别号初审</t>
  </si>
  <si>
    <t>付费频道开办审批</t>
  </si>
  <si>
    <t>付费频道终止审批</t>
  </si>
  <si>
    <t>付费频道节目设置调整审批</t>
  </si>
  <si>
    <t>付费频道播出区域审批</t>
  </si>
  <si>
    <t>付费频道呼号、标识识别号审批</t>
  </si>
  <si>
    <t>无线广播电视发射设备订购证明</t>
  </si>
  <si>
    <t>核定为市级文物保护单位的属于国家所有的纪念建筑物或者古建筑改变用途的审批</t>
  </si>
  <si>
    <t>非国有不可移动文物修缮资金给付</t>
  </si>
  <si>
    <t>自治区级重点文物保护单位保护范围及建设控制地带的划定并公布、标志说明的树立和记录档案的建立</t>
  </si>
  <si>
    <t>对非物质文化遗产项目保护单位的组织推荐评审认定</t>
  </si>
  <si>
    <t>对非物质文化遗产代表性传承人的组织推荐评审认定</t>
  </si>
  <si>
    <t>对非物质文化遗产代表性项目的组织推荐评审认定</t>
  </si>
  <si>
    <t>市级文物保护单位的认定</t>
  </si>
  <si>
    <t>特定文物的认定及文物级别的确认</t>
  </si>
  <si>
    <t>文物的认定</t>
  </si>
  <si>
    <t>对有关营业性演出活动奖励表彰</t>
  </si>
  <si>
    <t>对营业性演出举报人的奖励</t>
  </si>
  <si>
    <t>对作出突出贡献的营业性演出社会义务监督员的表彰</t>
  </si>
  <si>
    <t>对在艺术档案工作中做出显著成绩的单位和个人的表彰和奖励</t>
  </si>
  <si>
    <t>对在公共文化体育设施的建设、管理和保护工作中做出突出贡献的单位和个人给与奖励</t>
  </si>
  <si>
    <t>博物馆举办陈列展览的备案</t>
  </si>
  <si>
    <t>市卫生健康委员会</t>
  </si>
  <si>
    <t>消毒产品生产企业卫生许可</t>
  </si>
  <si>
    <t>消毒产品生产企业卫生许可新办</t>
  </si>
  <si>
    <t>消毒产品生产企业卫生许可变更</t>
  </si>
  <si>
    <t>消毒产品生产企业卫生许可延续</t>
  </si>
  <si>
    <t>消毒产品生产企业卫生许可注销</t>
  </si>
  <si>
    <t>消毒产品生产企业卫生许可遗失补发</t>
  </si>
  <si>
    <t>三孩及三孩以上再生育审批</t>
  </si>
  <si>
    <t>饮用水供水单位卫生许可</t>
  </si>
  <si>
    <t>饮用水供水单位卫生许可申请</t>
  </si>
  <si>
    <t>饮用水供水单位卫生许可校验</t>
  </si>
  <si>
    <t>饮用水供水单位卫生许可变更</t>
  </si>
  <si>
    <t>饮用水供水单位卫生许可注销</t>
  </si>
  <si>
    <t>饮用水供水单位卫生许可证补办</t>
  </si>
  <si>
    <t>公共场所卫生许可</t>
  </si>
  <si>
    <t>公共场所卫生许可申请</t>
  </si>
  <si>
    <t>公共场所卫生许可变更</t>
  </si>
  <si>
    <t>公共场所卫生许可注销</t>
  </si>
  <si>
    <t>公共场所卫生许可补办</t>
  </si>
  <si>
    <t>医疗机构放射性职业病危害建设项目预评价报告审核</t>
  </si>
  <si>
    <t>开展X射线影像诊断工作的医疗机构放射性职业病危害建设项目预评价报告审核</t>
  </si>
  <si>
    <t>麻醉药品和第一类精神药品购用许可</t>
  </si>
  <si>
    <t>麻醉药品和第一类精神药品购用印鉴卡变更</t>
  </si>
  <si>
    <t>麻醉药品和第一类精神药品购用印鉴卡换证</t>
  </si>
  <si>
    <t>麻醉药品和第一类精神药品购用许可申请</t>
  </si>
  <si>
    <t>麻醉药品和第一类精神药品购用印鉴卡注销</t>
  </si>
  <si>
    <t>放射源诊疗技术和医用辐射机构许可</t>
  </si>
  <si>
    <t>放射源诊疗许可证校验</t>
  </si>
  <si>
    <t>放射源诊疗许可证变更</t>
  </si>
  <si>
    <t>放射源诊疗许可证注销</t>
  </si>
  <si>
    <t>放射源诊疗许可证补办</t>
  </si>
  <si>
    <t>放射源诊疗许可证续展</t>
  </si>
  <si>
    <t>母婴保健服务人员资格认定</t>
  </si>
  <si>
    <t>医疗机构校验</t>
  </si>
  <si>
    <t>医疗机构执业登记</t>
  </si>
  <si>
    <t>医疗机构变更</t>
  </si>
  <si>
    <t>医疗机构变更诊疗科目</t>
  </si>
  <si>
    <t>医疗机构变更（所有制形式）</t>
  </si>
  <si>
    <t>医疗机构变更（名称）</t>
  </si>
  <si>
    <t>医疗机构变更地址</t>
  </si>
  <si>
    <t>医疗机构变更（级别及类别）</t>
  </si>
  <si>
    <t>医疗机构变更（注册资金）</t>
  </si>
  <si>
    <t>医疗机构变更（法定代表人或者主要负责人）</t>
  </si>
  <si>
    <t>医疗机构申请停业</t>
  </si>
  <si>
    <t>医疗机构注销登记</t>
  </si>
  <si>
    <t>医疗机构放射性职业病危害建设项目竣工验收</t>
  </si>
  <si>
    <t>义诊活动备案</t>
  </si>
  <si>
    <t>医疗机构名称裁定</t>
  </si>
  <si>
    <t>对传染病病人尸体或者疑似传染病病人的尸体进行解剖查验的批准</t>
  </si>
  <si>
    <t>新生儿疾病筛查中心资格指定</t>
  </si>
  <si>
    <t>新生儿代谢性疾病筛查技术</t>
  </si>
  <si>
    <t>新生儿听力筛查技术</t>
  </si>
  <si>
    <t>医疗机构评审</t>
  </si>
  <si>
    <t>对职业病诊断争议的鉴定</t>
  </si>
  <si>
    <t>放射医疗工作人员证核发</t>
  </si>
  <si>
    <t>放射工作人员证申领</t>
  </si>
  <si>
    <t>放射医疗工作人员证变更</t>
  </si>
  <si>
    <t>放射工作人员证注销</t>
  </si>
  <si>
    <t>放射工作人员证补办</t>
  </si>
  <si>
    <t>再生育涉及病残儿医学鉴定</t>
  </si>
  <si>
    <t>计划生育手术并发症鉴定</t>
  </si>
  <si>
    <t>尸检机构认定</t>
  </si>
  <si>
    <t>对婚前医学检查、遗传病诊断和产前诊断结果有异议的医学技术鉴定</t>
  </si>
  <si>
    <t>对在人口与计划生育工作中作出显著成绩的组织和个人给予的奖励</t>
  </si>
  <si>
    <t>对在开展爱国卫生运动、科研和管理工作中成绩显著的单位和个人的表彰和奖励</t>
  </si>
  <si>
    <t>对在精神卫生工作中作出突出贡献的组织、个人给予表彰、奖励</t>
  </si>
  <si>
    <t>对在母婴保健工作中做出显著成绩和在母婴保健科学研究中取得显著成果的组织和个人的奖励</t>
  </si>
  <si>
    <t>对在艾滋病防治工作中做出显著成绩和贡献的单位和个人给予表彰和奖励</t>
  </si>
  <si>
    <t>中医药工作奖励</t>
  </si>
  <si>
    <t>无偿献血奖励、先进表彰</t>
  </si>
  <si>
    <t>对做出突出贡献护士的表彰奖励</t>
  </si>
  <si>
    <t>“两非”案件举报奖励</t>
  </si>
  <si>
    <t>对在预防接种工作中作出显著成绩和贡献的接种单位及其工作人员给予奖励</t>
  </si>
  <si>
    <t>对在继承和发展中医药事业、中医医疗工作等中做出显著贡献的单位和个人奖励表彰（增加）</t>
  </si>
  <si>
    <t>对在食盐加碘消除碘缺乏危害工作中做出显著成绩的单位和个人给予奖励</t>
  </si>
  <si>
    <t>对在学校卫生工作中成绩显著的单位或者个人的表彰奖励</t>
  </si>
  <si>
    <t>职业病防治奖励</t>
  </si>
  <si>
    <t>对医师的表彰奖励</t>
  </si>
  <si>
    <t>对在突发事件应急处理、突发公共卫生事件与传染病疫情监测信息报告管理工作中做出贡献的人员给予表彰和奖励</t>
  </si>
  <si>
    <t>对在传染病防治工作中做出显著成绩和贡献的单位和个人给予表彰和奖励</t>
  </si>
  <si>
    <t>对新建、改建或者扩建一级、二级病原微生物实验室的备案</t>
  </si>
  <si>
    <t>医改宣传</t>
  </si>
  <si>
    <t>健康教育</t>
  </si>
  <si>
    <t>《居民死亡医学证明（推断）书》办理</t>
  </si>
  <si>
    <t>国家基本公共卫生服务</t>
  </si>
  <si>
    <t>职业病防治</t>
  </si>
  <si>
    <t>地方病防治</t>
  </si>
  <si>
    <t>按季度公布生活饮用水水质状况</t>
  </si>
  <si>
    <t>健教促进与健康教育</t>
  </si>
  <si>
    <t>病媒生物防治</t>
  </si>
  <si>
    <t>出生医学证明首次签发服务</t>
  </si>
  <si>
    <t>流动人口计划生育公共服务均等化</t>
  </si>
  <si>
    <t>计划生育家庭特别扶助</t>
  </si>
  <si>
    <t>计划生育家庭奖励扶助</t>
  </si>
  <si>
    <t>生育登记信息查询</t>
  </si>
  <si>
    <t>计划生育管理机构地图查询</t>
  </si>
  <si>
    <t>退役军人事务局</t>
  </si>
  <si>
    <t>伤残等级评定</t>
  </si>
  <si>
    <t>退役军人就业咨询服务</t>
  </si>
  <si>
    <t>权益维护法律咨询服务</t>
  </si>
  <si>
    <t>退役军人之家站点查询</t>
  </si>
  <si>
    <t>应急管理局</t>
  </si>
  <si>
    <t>非煤矿矿山企业安全生产许可证的颁发管理（自治区级委托）</t>
  </si>
  <si>
    <t>非煤矿山企业安全生产许可新办（自治区级委托）</t>
  </si>
  <si>
    <t>非煤矿山企业安全生产许可变更（自治区级委托）</t>
  </si>
  <si>
    <t>非煤矿山企业安全生产许可延期（自治区级委托）</t>
  </si>
  <si>
    <t>非煤矿山企业安全生产许可重新申办（自治区级委托）</t>
  </si>
  <si>
    <t>危险化学品安全生产许可证的颁发（自治区委托）</t>
  </si>
  <si>
    <t>危险化学品安全生产许可证的初领</t>
  </si>
  <si>
    <t>危险化学品安全生产许可证的变更</t>
  </si>
  <si>
    <t>危险化学品安全生产许可证的延期换证</t>
  </si>
  <si>
    <t>危险化学品安全使用许可</t>
  </si>
  <si>
    <t>危险化学品安全使用许可证初领</t>
  </si>
  <si>
    <t>危险化学品安全使用许可证变更</t>
  </si>
  <si>
    <t>危险化学品安全使用许可证延期换证</t>
  </si>
  <si>
    <t>烟花爆竹（批发）经营许可</t>
  </si>
  <si>
    <t>烟花爆竹（批发）经营许可证初领</t>
  </si>
  <si>
    <t>烟花爆竹（批发）经营许可证变更</t>
  </si>
  <si>
    <t>烟花爆竹（批发）经营许可证延期换证</t>
  </si>
  <si>
    <t>危险化学品经营许可</t>
  </si>
  <si>
    <t>危险化学品经营许可证初领</t>
  </si>
  <si>
    <t>危险化学品经营许可证变更</t>
  </si>
  <si>
    <t>危险化学品经营许可证延期换证</t>
  </si>
  <si>
    <t>危险化学品生产、储存建设项目安全条件审查</t>
  </si>
  <si>
    <t>非煤矿山建设项目安全设施设计审查（市级立项）</t>
  </si>
  <si>
    <t>金属冶炼建设项目安全设施设计审查（取得危化生产许可证的企业）</t>
  </si>
  <si>
    <t>生产、储存烟花爆竹建设项目安全设施设计审查</t>
  </si>
  <si>
    <t>危险化学品生产、储存建设项目安全设施设计审查</t>
  </si>
  <si>
    <t>特种作业操作证的考核、发证、复审</t>
  </si>
  <si>
    <t>特种作业操作证初训</t>
  </si>
  <si>
    <t>特种作业操作证复训</t>
  </si>
  <si>
    <t>安全生产合格证的颁发</t>
  </si>
  <si>
    <t>安全生产合格证的初训</t>
  </si>
  <si>
    <t>安全生产合格证的复训</t>
  </si>
  <si>
    <t>自然灾害救助资金给付（包括冬春救助资金给付）</t>
  </si>
  <si>
    <t>参加森林草原火灾扑救的人员的误工补贴和生活补助以及扑救森林火灾所发生的其他费用</t>
  </si>
  <si>
    <t>对安全生产作出突出贡献的单位和个人给予表彰和奖励</t>
  </si>
  <si>
    <t>对报告重大事故隐患或者举报安全生产违法行为的有功人员的奖励</t>
  </si>
  <si>
    <t>安全生产事故应急救援预案备案</t>
  </si>
  <si>
    <t>第二类非药品类易制毒化学品生产、经营备案和第三类非药品类易制毒化学品生产备案</t>
  </si>
  <si>
    <t>大型救灾捐赠和募捐活动备案</t>
  </si>
  <si>
    <t>地震应急预案备案</t>
  </si>
  <si>
    <t>安全生产宣传服务</t>
  </si>
  <si>
    <t>危化类专家库信息查询</t>
  </si>
  <si>
    <t>综合类专家库信息查询</t>
  </si>
  <si>
    <t>矿山类专家库信息查询</t>
  </si>
  <si>
    <t>消防救援支队</t>
  </si>
  <si>
    <t>公众聚集场所投入使用、营业前消防安全检查</t>
  </si>
  <si>
    <t>公众聚集场所投入使用、营业前消防安全检查（告知承诺方式办理）</t>
  </si>
  <si>
    <t>公众聚集场所投入使用、营业前消防安全检查（非告知承诺方式办理）</t>
  </si>
  <si>
    <t>市场监督管理局</t>
  </si>
  <si>
    <t>药品零售企业申请经营医疗用毒性药品审批</t>
  </si>
  <si>
    <t>科研和教学用毒性药品购买审批</t>
  </si>
  <si>
    <t>药品违法行为举报奖励</t>
  </si>
  <si>
    <t>对举报食品等产品安全问题查证属实的给予举报人的奖励</t>
  </si>
  <si>
    <t>承担国家法定计量检定机构任务授权</t>
  </si>
  <si>
    <t>法定代表人签字备案、公司章程、高管人员、外商投资企业董事会成员、企业法人主管部门的变动备案、清算组负责人、清算人成员名单备案</t>
  </si>
  <si>
    <t>对价格的违法行为举报的奖励</t>
  </si>
  <si>
    <t>发布公益广告情况备案</t>
  </si>
  <si>
    <t>家用汽车三包争议处理</t>
  </si>
  <si>
    <t>防伪技术产品使用备案</t>
  </si>
  <si>
    <t>企业设立、变更、注销登记（外资）</t>
  </si>
  <si>
    <t>外商投资企业分支机构注销登记</t>
  </si>
  <si>
    <t>外商投资企业注销登记</t>
  </si>
  <si>
    <t>外商投资合伙企业分支机构注销登记</t>
  </si>
  <si>
    <t>外商投资合伙企业注销登记</t>
  </si>
  <si>
    <t>外商投资企业分支机构变更登记</t>
  </si>
  <si>
    <t>外商投资合伙企业分支机构变更登记</t>
  </si>
  <si>
    <t>外商投资企业变更（备案）登记</t>
  </si>
  <si>
    <t>外商投资合伙企业变更（备案）登记</t>
  </si>
  <si>
    <t>外商投资企业分支机构设立登记</t>
  </si>
  <si>
    <t>外商投资合伙企业分支机构设立登记</t>
  </si>
  <si>
    <t>外商投资合伙企业设立登记</t>
  </si>
  <si>
    <t>外商投资企业设立登记</t>
  </si>
  <si>
    <t>营业执照遗失补领申请</t>
  </si>
  <si>
    <t>企业申请迁移、调档</t>
  </si>
  <si>
    <t>申请增加、减少营业执照副本登记</t>
  </si>
  <si>
    <t>营业执照遗失补领、换发申请提交材料规范</t>
  </si>
  <si>
    <t>非公司企业法人注销登记</t>
  </si>
  <si>
    <t>非公司企业法人变更（备案）登记</t>
  </si>
  <si>
    <t>非公司企业法人开业登记</t>
  </si>
  <si>
    <t>食品安全举报奖励</t>
  </si>
  <si>
    <t>食品添加剂生产许可</t>
  </si>
  <si>
    <t>食品添加剂生产许可补证</t>
  </si>
  <si>
    <t>食品添加剂生产许可变更</t>
  </si>
  <si>
    <t>食品添加剂生产许可延续</t>
  </si>
  <si>
    <t>食品添加剂生产许可注销</t>
  </si>
  <si>
    <t>食品添加剂生产许可换证</t>
  </si>
  <si>
    <t>食品添加剂生产许可首次申请</t>
  </si>
  <si>
    <t>食品生产许可</t>
  </si>
  <si>
    <t>食品生产许可注销</t>
  </si>
  <si>
    <t>食品生产许可补办</t>
  </si>
  <si>
    <t>食品生产许可延续</t>
  </si>
  <si>
    <t>食品生产许可变更</t>
  </si>
  <si>
    <t>食品生产许可开办</t>
  </si>
  <si>
    <t>第三类医疗器械经营许可</t>
  </si>
  <si>
    <t>第三类医疗器械经营许可核发</t>
  </si>
  <si>
    <t>第三类医疗器械经营许可补办</t>
  </si>
  <si>
    <t>第三类医疗器械经营许可注销</t>
  </si>
  <si>
    <t>第三类医疗器械经营许可延续</t>
  </si>
  <si>
    <t>第三类医疗器械经营许可变更</t>
  </si>
  <si>
    <t>药品零售企业许可</t>
  </si>
  <si>
    <t>专营乙类非处方药零售许可</t>
  </si>
  <si>
    <t>药品零售企业补办许可</t>
  </si>
  <si>
    <t>药品零售企业注销许可</t>
  </si>
  <si>
    <t>药品零售企业设立许可</t>
  </si>
  <si>
    <t>药品零售企业延续许可</t>
  </si>
  <si>
    <t>药品零售企业许可事项变更</t>
  </si>
  <si>
    <t>第二类精神药品零售业务审批</t>
  </si>
  <si>
    <t>第二类精神药品零售业务核准</t>
  </si>
  <si>
    <t>对向执法机关检举、揭发各类案件的人民群众，经查实后给予的奖励</t>
  </si>
  <si>
    <t>对计量纠纷的调解和仲裁检定</t>
  </si>
  <si>
    <t>计量纠纷裁决</t>
  </si>
  <si>
    <t>计量标准器具核准</t>
  </si>
  <si>
    <t>对专利侵权纠纷的裁决</t>
  </si>
  <si>
    <t>特种设备安装、改造、修理告知</t>
  </si>
  <si>
    <t>企业注册基本信息机读档案资料查询</t>
  </si>
  <si>
    <t>企业注册基本信息书式档案资料查询</t>
  </si>
  <si>
    <t>企业信用信息查询服务</t>
  </si>
  <si>
    <t>营业执照遗失损坏补领</t>
  </si>
  <si>
    <t>营业执照、组织机构代码证、税务登记证、社会保险登记证、统计登记证“五证合一”换证</t>
  </si>
  <si>
    <t>增加（减少）营业执照副本</t>
  </si>
  <si>
    <t>电子营业执照展示</t>
  </si>
  <si>
    <t>企业名称开放查询</t>
  </si>
  <si>
    <t>侵犯商业秘密赔偿调解</t>
  </si>
  <si>
    <t>专利纠纷调解</t>
  </si>
  <si>
    <t>开展“10·14”世界标准日宣传活动</t>
  </si>
  <si>
    <t>世界认可日宣传</t>
  </si>
  <si>
    <t>组织开展安全用药宣传月</t>
  </si>
  <si>
    <t>小微企业名录查询</t>
  </si>
  <si>
    <t>消费者诉讼支持</t>
  </si>
  <si>
    <t>“3·15”国际消费者权益日宣传活动</t>
  </si>
  <si>
    <t>侵害消费者合法权益信息发布</t>
  </si>
  <si>
    <t>消费信息和咨询</t>
  </si>
  <si>
    <t>开展“5·20”世界计量日宣传活动</t>
  </si>
  <si>
    <t>合同范本制定、推行</t>
  </si>
  <si>
    <t>消费者投诉受理</t>
  </si>
  <si>
    <t>法定计量检定机构查询</t>
  </si>
  <si>
    <t>标准查询</t>
  </si>
  <si>
    <t>知识产权法律咨询</t>
  </si>
  <si>
    <t>物品编码推广应用</t>
  </si>
  <si>
    <t>社会公用计量标准证书查询</t>
  </si>
  <si>
    <t>消费者权益保护宣传咨询服务</t>
  </si>
  <si>
    <t>消费引导和教育</t>
  </si>
  <si>
    <t>受理和调解消费纠纷</t>
  </si>
  <si>
    <t>计量标准考核证书查询</t>
  </si>
  <si>
    <t>开展特种设备安全“三进”宣传活动</t>
  </si>
  <si>
    <t>开展“质量月”宣传活动</t>
  </si>
  <si>
    <t>食品安全宣传教育</t>
  </si>
  <si>
    <t>质量、计量、标准化、卓越绩效标准、质量管理、标准技术规范宣贯</t>
  </si>
  <si>
    <t>开展重点民生领域消费调查和评价活动</t>
  </si>
  <si>
    <t>体育局</t>
  </si>
  <si>
    <t>场馆预订</t>
  </si>
  <si>
    <t>全民健身器材发放</t>
  </si>
  <si>
    <t>全民健身设施的申请</t>
  </si>
  <si>
    <t>体育彩票销售网点阳光征召</t>
  </si>
  <si>
    <t>国家高水平体育后备人才基地名单查询</t>
  </si>
  <si>
    <t>社会体育指导</t>
  </si>
  <si>
    <t>国民体质监测</t>
  </si>
  <si>
    <t>对全国体育事业及在发展全民健身事业中做出突出贡献的组织和个人，按照国家有关规定给予奖励</t>
  </si>
  <si>
    <t>体育社会团体申请成立和变更、注销登记审查</t>
  </si>
  <si>
    <t>体育社会团体申请成立</t>
  </si>
  <si>
    <t>体育社会团体申请变更</t>
  </si>
  <si>
    <t>体育社会团体申请注销</t>
  </si>
  <si>
    <t>体育类民办非企业单位申请成立和变更
审查</t>
  </si>
  <si>
    <t>体育类民办非企业单位申请成立</t>
  </si>
  <si>
    <t>体育类民办非企业单位申请变更</t>
  </si>
  <si>
    <t>体育类民办非企业单位申请注销</t>
  </si>
  <si>
    <t>临时占用公共体育场（馆）设施审批</t>
  </si>
  <si>
    <t>举办体育竞赛活动的许可</t>
  </si>
  <si>
    <t>裁判员等级称号的授权（二级）</t>
  </si>
  <si>
    <t>等级运动员称号授予</t>
  </si>
  <si>
    <t>二级等级运动员称号授予</t>
  </si>
  <si>
    <t>统计局</t>
  </si>
  <si>
    <t>对经济普查违法行为举报有功的单位和个人给予奖励</t>
  </si>
  <si>
    <t>对经济普查中表现突出的集体和个人给予表彰和奖励</t>
  </si>
  <si>
    <t>对农业普查违法行为举报有功人员给予奖励</t>
  </si>
  <si>
    <t>对农业普查中表现突出的单位和个人给予奖励</t>
  </si>
  <si>
    <t>对人口普查中表现突出的单位和个人给予表彰和奖励</t>
  </si>
  <si>
    <t>对统计工作做出突出贡献、取得显著成绩的单位和个人给予表彰和奖励</t>
  </si>
  <si>
    <t>对统计中弄虚作假等违法行为检举有功的单位和个人给予表彰和奖励</t>
  </si>
  <si>
    <t>公布国家统计调查制度</t>
  </si>
  <si>
    <t>公布省级统计调查制度</t>
  </si>
  <si>
    <t>统计调查数据查询</t>
  </si>
  <si>
    <t>市林业和草原局</t>
  </si>
  <si>
    <t>从事营利性治沙活动许可</t>
  </si>
  <si>
    <t>采集国家二级保护野生植物的审批</t>
  </si>
  <si>
    <t>外国人对国家重点保护陆生野生动物进行野外考察或在野外拍摄电影、录像审批</t>
  </si>
  <si>
    <t>人工繁育自治区重点保护陆生野生动物许可证核发</t>
  </si>
  <si>
    <t>非重点陆生野生动物及其产品经营加工许可证</t>
  </si>
  <si>
    <t>猎捕非国家重点保护陆生野生动物狩猎证核发</t>
  </si>
  <si>
    <t>进入林业部门管理的自治区级自然保护区从事教学实习、参观考察、拍摄影片、登山等活动的审批</t>
  </si>
  <si>
    <t>临时使用林地审批</t>
  </si>
  <si>
    <t>采集农业主管部门管理的国家一级保护野生植物许可</t>
  </si>
  <si>
    <t>参加森林草原火灾扑救的人员的误工补贴和生活补助以及扑救森林火灾所发生的其他费用先行支付</t>
  </si>
  <si>
    <t>对为选育林木良种建立测定林、试验林、优树收集区、基因库而减少经济收入的单位和个人给予经济补偿</t>
  </si>
  <si>
    <t>给予防沙治沙单位和个人资金补助</t>
  </si>
  <si>
    <t>退耕还林工程种苗造林补助、退耕补助、完善政策补助</t>
  </si>
  <si>
    <t>给予森林生态效益补偿</t>
  </si>
  <si>
    <t>对在义务植树中做出显著成绩的单位和个人奖励</t>
  </si>
  <si>
    <t>对完成关系国家利益或者公共利益并有重大应用价值的植物新品种育种的单位或者个人的奖励</t>
  </si>
  <si>
    <t>对在种质资源保护工作和良种选育、推广等工作中成绩显著的单位和个人予以奖励</t>
  </si>
  <si>
    <t>对植树造林、保护森林以及森林管理等方面成绩显著的单位或者个人的奖励</t>
  </si>
  <si>
    <t>对在植物检疫工作中作出显著成绩的单位和个人的奖励</t>
  </si>
  <si>
    <t>对在森林病虫害防治工作中作出显著成绩的单位和个人的奖励</t>
  </si>
  <si>
    <t>对在自然保护区建设、管理以及有关科学研究中做出显著成绩的单位和个人表彰和奖励</t>
  </si>
  <si>
    <t>对在野生植物资源保护、科学研究、培育利用和宣传教育方面成绩显著的单位和个人的奖励</t>
  </si>
  <si>
    <t>对从自治区外或对自治区内盟市间引进林木品种的备案</t>
  </si>
  <si>
    <t>优新绿化树种、观赏树种、种子新品种的引进和技术推广及咨询</t>
  </si>
  <si>
    <t>林业种苗法治学习、宣传、教育</t>
  </si>
  <si>
    <t>森林草原防火宣传、检查</t>
  </si>
  <si>
    <t>治沙造林技术指导及咨询</t>
  </si>
  <si>
    <t>林业科技推广</t>
  </si>
  <si>
    <t>植树造林宣传</t>
  </si>
  <si>
    <t>组织实施林业重点工程植树造林</t>
  </si>
  <si>
    <t>义务植树、林业普法宣传教育</t>
  </si>
  <si>
    <t>退耕还林活动宣传教育</t>
  </si>
  <si>
    <t>提供退耕还林技术指导和技术服务</t>
  </si>
  <si>
    <t>绿化造林技术指导</t>
  </si>
  <si>
    <t>森林保险监测与防治</t>
  </si>
  <si>
    <t>森林资源普查和统计咨询</t>
  </si>
  <si>
    <t>森林病虫害预测预报发布</t>
  </si>
  <si>
    <t>森林病虫害防治技术指导</t>
  </si>
  <si>
    <t>森林病虫害防治检疫工作宣传培训</t>
  </si>
  <si>
    <t>林草科研技术推广及咨询</t>
  </si>
  <si>
    <t>飞播治沙造林、封山（沙）育林技术指导及咨询</t>
  </si>
  <si>
    <t>《森林法》、《草原法》宣传教育</t>
  </si>
  <si>
    <t>草原鼠虫害毒害草监测预警、调查以及防治</t>
  </si>
  <si>
    <t>发布林业有害生物预报及防治技术咨询</t>
  </si>
  <si>
    <t>森林、草原防火宣传教育和火险预警预报信息发布</t>
  </si>
  <si>
    <t>野生动植物保护宣传</t>
  </si>
  <si>
    <t>野生动物驯养繁殖、开发利用的科学研究和技术推广</t>
  </si>
  <si>
    <t>组织开展全民义务植树活动</t>
  </si>
  <si>
    <t>林业植物新品种保护服务的申请</t>
  </si>
  <si>
    <t>世界防治荒漠化与干旱日宣传</t>
  </si>
  <si>
    <t>湿地保护宣传</t>
  </si>
  <si>
    <t>林业实用技术宣传与培训</t>
  </si>
  <si>
    <t>金融办</t>
  </si>
  <si>
    <t>融资担保公司变更备案</t>
  </si>
  <si>
    <t>人民防空办公室</t>
  </si>
  <si>
    <t>人民防空工程、兼顾人民防空需要的地下工程竣工验收备案（联合验收、统一备案）</t>
  </si>
  <si>
    <t>人民防空工程质量监督手续办理（可以与施工许可证合并办理）</t>
  </si>
  <si>
    <t>城市地下交通干线及其他地下工程兼顾人民防空需要审查</t>
  </si>
  <si>
    <t>其他地下工程兼顾人民防空需要审查</t>
  </si>
  <si>
    <t>城市地下交通干线兼顾人民防空需要审查</t>
  </si>
  <si>
    <t>人民防空工程平时开发利用登记</t>
  </si>
  <si>
    <t>人民防空警报设施拆除审批</t>
  </si>
  <si>
    <t>单独修建的人民防空工程报建审批</t>
  </si>
  <si>
    <t>人民防空工程拆除审批</t>
  </si>
  <si>
    <t>人民防空工程拆除补偿审批</t>
  </si>
  <si>
    <t>人民防空工程拆除补建审批</t>
  </si>
  <si>
    <t>在危及人防工程范围内采石、挖沙、取土、修建地面建筑、埋设地下管线和人防工程口部修建其他建筑物许可</t>
  </si>
  <si>
    <t>应建防空地下室的民用建筑项目报建审批</t>
  </si>
  <si>
    <t>新建民用建筑防空地下室易地建设审批</t>
  </si>
  <si>
    <t>新建民用建筑防空地下室同步建设审批</t>
  </si>
  <si>
    <t>医疗保障局</t>
  </si>
  <si>
    <t>基本医疗保险参保和变更登记</t>
  </si>
  <si>
    <t>单位参保登记</t>
  </si>
  <si>
    <t>单位参保信息变更登记</t>
  </si>
  <si>
    <t>职工参保信息变更登记</t>
  </si>
  <si>
    <t>参保单位缴费基数申报</t>
  </si>
  <si>
    <t>基本医疗保险参保信息查询和个人账户一次性支取</t>
  </si>
  <si>
    <t>参保单位参保信息查询</t>
  </si>
  <si>
    <t>参保人员参保信息查询</t>
  </si>
  <si>
    <t>参保人员个人账户一次性支取</t>
  </si>
  <si>
    <t>基本医疗保险关系转移接续</t>
  </si>
  <si>
    <t>出具《参保凭证》</t>
  </si>
  <si>
    <t>转移接续手续办理</t>
  </si>
  <si>
    <t>基本医疗保险参保人员异地就医备案</t>
  </si>
  <si>
    <t>异地安置退休人员备案</t>
  </si>
  <si>
    <t>异地长期居住人员备案</t>
  </si>
  <si>
    <t>常驻异地工作人员备案</t>
  </si>
  <si>
    <t>异地转诊人员备案</t>
  </si>
  <si>
    <t>基本医疗保险参保人员享受门诊慢特病病种待遇认</t>
  </si>
  <si>
    <t>基本医疗保险参保人员享受门诊慢特病病种待遇认定</t>
  </si>
  <si>
    <t>基本医疗保险参保人员医疗费用手工（零星）报销</t>
  </si>
  <si>
    <t>门（急）诊费用报销</t>
  </si>
  <si>
    <t>转诊备案、外埠长期居住人员住院费用报销</t>
  </si>
  <si>
    <t>探亲、公出急诊住院费用报销</t>
  </si>
  <si>
    <t>生育保险待遇核准支付</t>
  </si>
  <si>
    <t>产前检查费支付</t>
  </si>
  <si>
    <t>生育医疗费支付</t>
  </si>
  <si>
    <t>计划生育医疗费支付</t>
  </si>
  <si>
    <t>生育津贴支付</t>
  </si>
  <si>
    <t>医疗救助对象待遇核准支付</t>
  </si>
  <si>
    <t>符合资助条件的救助对象参加城乡居民基本医疗保险个
人缴费补贴</t>
  </si>
  <si>
    <t>符合资助条件的救助对象参加城乡居民基本医疗保险个人缴费补贴</t>
  </si>
  <si>
    <t>医药机构申请定点协议管理</t>
  </si>
  <si>
    <t>医疗机构申请定点协议管理</t>
  </si>
  <si>
    <t>零售药店申请定点协议管理</t>
  </si>
  <si>
    <t>定点医药机构费用结算</t>
  </si>
  <si>
    <t>基本医疗保险定点医疗机构费用结算</t>
  </si>
  <si>
    <t>基本医疗保险定点零售药店费用结算</t>
  </si>
  <si>
    <t>信访局</t>
  </si>
  <si>
    <t>信访机构地图查询</t>
  </si>
  <si>
    <t>审批服务局</t>
  </si>
  <si>
    <t>医师执业注册（含外国医师来华短期行医许可、台湾地区医师在大陆短期行医许可、香港澳门特别行政区医师在内地短期行医许可）</t>
  </si>
  <si>
    <t>医师执业注册</t>
  </si>
  <si>
    <t>医师执业变更注册</t>
  </si>
  <si>
    <t>美容主诊医师备案</t>
  </si>
  <si>
    <t>香港、澳门特别行政区医师在内地短期行医</t>
  </si>
  <si>
    <t>台湾地区医师在大陆短期行医</t>
  </si>
  <si>
    <t>外籍医师来华短期行医核准</t>
  </si>
  <si>
    <t>医师执业多机构备案</t>
  </si>
  <si>
    <t>执业证、资格证丢失补办</t>
  </si>
  <si>
    <t>护士执业注册</t>
  </si>
  <si>
    <t>护士执业证首次注册</t>
  </si>
  <si>
    <t>护士执业变更注册</t>
  </si>
  <si>
    <t>护士执业延续注册</t>
  </si>
  <si>
    <t>护士执业证遗失补办</t>
  </si>
  <si>
    <t>护士执业证注销</t>
  </si>
  <si>
    <t>实施中等及中等以下学历教育、学前教育、自学考试助学及其他文化教育的学校设立、变更和终止审批</t>
  </si>
  <si>
    <t>民办高中（完全中学、十二年一贯制学校）、中等职业学校设立审批</t>
  </si>
  <si>
    <t>民办高中（完全中学、十二年一贯制学校）、中等职业学校终止审批</t>
  </si>
  <si>
    <t>民办高中（完全中学、十二年一贯制学校）、中等职业学校变更审批</t>
  </si>
  <si>
    <t>社会团体成立、变更、注销登记</t>
  </si>
  <si>
    <t>社会团体修改章程核准</t>
  </si>
  <si>
    <t>社会团体章程修改核准</t>
  </si>
  <si>
    <t>民办非企业单位修改章程核准</t>
  </si>
  <si>
    <t>全区性民办非企业单位修改章程核准</t>
  </si>
  <si>
    <t>民办非企业单位成立、变更、注销登记</t>
  </si>
  <si>
    <t>地方性基金会的成立、变更、注销登记及修改章程核准</t>
  </si>
  <si>
    <t>地方性基金会修改章程核准</t>
  </si>
  <si>
    <t>基金会章程修改核准</t>
  </si>
  <si>
    <t>地方性基金会的注销登记</t>
  </si>
  <si>
    <t>基金会注销登记</t>
  </si>
  <si>
    <t>地方性基金会的变更登记</t>
  </si>
  <si>
    <t>基金会变更登记</t>
  </si>
  <si>
    <t>地方性基金会的成立登记</t>
  </si>
  <si>
    <t>基金会成立登记</t>
  </si>
  <si>
    <t>律师协会设立章程备案</t>
  </si>
  <si>
    <t>道路旅客运输经营许可</t>
  </si>
  <si>
    <t>道路旅客运输企业开业</t>
  </si>
  <si>
    <t>道路旅客运输企业注销</t>
  </si>
  <si>
    <t>道路旅客运输企业变更</t>
  </si>
  <si>
    <t>放射性物品道路运输从业人员资格证核发</t>
  </si>
  <si>
    <t>危险货物道路运输从业人员资格许可</t>
  </si>
  <si>
    <t>经营性道路客货运输驾驶员从业人员资格证核发</t>
  </si>
  <si>
    <t>新增客船、危险品船投入运营审批</t>
  </si>
  <si>
    <t>航运公司安全营运与防污染能力符合证明核发</t>
  </si>
  <si>
    <t>国内水路运输经营许可（不含省际旅客、危险品货物水路运输许可）</t>
  </si>
  <si>
    <t>国内水路运输经营的注销</t>
  </si>
  <si>
    <t>国内水路运输经营许可注销</t>
  </si>
  <si>
    <t>国内水路运输经营许可换发</t>
  </si>
  <si>
    <t>水路运输许可证换发</t>
  </si>
  <si>
    <t>水路运输经营者新增普通货船运力备案</t>
  </si>
  <si>
    <t>自由技术进出口合同登记</t>
  </si>
  <si>
    <t>商业特许经营后置备案</t>
  </si>
  <si>
    <t>成品油零售经营资格审批</t>
  </si>
  <si>
    <t>单用途商业预付卡企业备案登记</t>
  </si>
  <si>
    <t>对外劳务合作经营资格核准</t>
  </si>
  <si>
    <t>第一类医疗器械生产的备案</t>
  </si>
  <si>
    <t>第一类医疗器械产品的备案</t>
  </si>
  <si>
    <t>生产出口医疗器械信息备案</t>
  </si>
  <si>
    <t>第一类医疗器械委托生产的备案</t>
  </si>
  <si>
    <t>举办药品交易会备案</t>
  </si>
  <si>
    <t>特种设备安全管理人员和作业人员资格认定</t>
  </si>
  <si>
    <t>第二类医疗器械经营备案经营范围变更</t>
  </si>
  <si>
    <t>第二类医疗器械经营备案库房地址变更</t>
  </si>
  <si>
    <t>第二类医疗器械经营备案注册地址变更</t>
  </si>
  <si>
    <t>第二类医疗器械经营备案法定代表人变更</t>
  </si>
  <si>
    <t>第二类医疗器械经营备案名称变更</t>
  </si>
  <si>
    <t>第二类医疗器械经营备案</t>
  </si>
  <si>
    <t>第二类医疗器械经营备案经营方式变更</t>
  </si>
  <si>
    <t>第二类医疗器械经营备案标注</t>
  </si>
  <si>
    <t>第二类医疗器械经营备案补办</t>
  </si>
  <si>
    <t>第二类医疗器械经营备案企业负责人变更</t>
  </si>
  <si>
    <t>企业登记注册（内资）</t>
  </si>
  <si>
    <t>公司（内资）设立登记</t>
  </si>
  <si>
    <t>公司（内资）变更（备案）登记</t>
  </si>
  <si>
    <t>企业（内资）注销登记</t>
  </si>
  <si>
    <t>增加、减少营业执照副本</t>
  </si>
  <si>
    <t>营业执照遗失补领、换发</t>
  </si>
  <si>
    <t>股权出质的设立</t>
  </si>
  <si>
    <t>股权出质注销登记</t>
  </si>
  <si>
    <t>股权出质变更登记</t>
  </si>
  <si>
    <t>股权出质设立登记</t>
  </si>
  <si>
    <t>对企业名称争议的裁决</t>
  </si>
  <si>
    <t>企业名称争议裁决</t>
  </si>
  <si>
    <t>对经营乙类非处方药的药品零售企业从业人员资格认定</t>
  </si>
  <si>
    <t>麻醉药品和第一类精神药品运输证明核发</t>
  </si>
  <si>
    <t>麻醉药品和精神药品邮寄证明核发</t>
  </si>
  <si>
    <t>特种设备使用登记</t>
  </si>
  <si>
    <t>特种设备报废</t>
  </si>
  <si>
    <t>特种设备停用</t>
  </si>
  <si>
    <t>特种设备变更</t>
  </si>
  <si>
    <t>特种设备申请</t>
  </si>
  <si>
    <t>特种设备暂停使用备案</t>
  </si>
  <si>
    <t>特种设备作业人员公示查询</t>
  </si>
  <si>
    <t>免费复印</t>
  </si>
  <si>
    <t>24小时自助服务</t>
  </si>
  <si>
    <t>志愿者服务</t>
  </si>
  <si>
    <t>市执法局</t>
  </si>
  <si>
    <t>设置大型户外广告及在城市建筑物、设施上悬挂、张贴宣传品审批</t>
  </si>
  <si>
    <t>包头市大型户外广告设置延续</t>
  </si>
  <si>
    <t>包头市大型户外广告设置准予</t>
  </si>
  <si>
    <t>临时占用、挖掘城市道路审批</t>
  </si>
  <si>
    <t>临时占用城市绿化用地审批</t>
  </si>
  <si>
    <t>砍伐城市树木审批</t>
  </si>
  <si>
    <t>城市建筑垃圾处置核准</t>
  </si>
  <si>
    <t>城市建筑垃圾排放处置核准</t>
  </si>
  <si>
    <t>城市建筑垃圾运输处置核准</t>
  </si>
  <si>
    <t>城市建筑垃圾消纳处置核准</t>
  </si>
  <si>
    <t>从事城市生活垃圾经营性清扫、收集、运输、处理服务审批</t>
  </si>
  <si>
    <t>城市生活垃圾经营性处置服务审批</t>
  </si>
  <si>
    <t>城市生活垃圾经营性运输服务审批</t>
  </si>
  <si>
    <t>城市生活垃圾经营性清扫、收集服务审批</t>
  </si>
  <si>
    <t>城镇污水排入排水管网许可</t>
  </si>
  <si>
    <t>城镇污水排入排水管网许可（临时排水）</t>
  </si>
  <si>
    <t>建立古树名木档案和标记</t>
  </si>
  <si>
    <t>对于在城市公厕的规划、建设和管理中取得显著成绩的单位和个人的表彰和奖励</t>
  </si>
  <si>
    <t>市地震局</t>
  </si>
  <si>
    <t>建设工程影响地震监测设施和地震观测环境保护技术审查服务</t>
  </si>
  <si>
    <t>建设工程抗震设防要求技术审查服务</t>
  </si>
  <si>
    <t>中国地震动参数区划图查询服务</t>
  </si>
  <si>
    <t>包头高新技术人才服务中心</t>
  </si>
  <si>
    <t>高层次人才服务</t>
  </si>
  <si>
    <t>《包头市高层次人才服务卡》的申报受理、制作发放和日常管理工作</t>
  </si>
  <si>
    <t>设立人才热线、优化包头人才网站功能，构建“一线一卡一平台”服务体系</t>
  </si>
  <si>
    <t>维护人才热线电话，维护中国包头人才网站上“高层次人才服务”专栏各类事项。</t>
  </si>
  <si>
    <t>流动人才档案管理服务</t>
  </si>
  <si>
    <t>流动人才档案转入</t>
  </si>
  <si>
    <t>办理流动人才档案转入</t>
  </si>
  <si>
    <t>流动人才档案转出</t>
  </si>
  <si>
    <t>办理流动人才档案转出</t>
  </si>
  <si>
    <t>出具证明</t>
  </si>
  <si>
    <t>为存档的流动人才出具相关证明材料</t>
  </si>
  <si>
    <t>政审</t>
  </si>
  <si>
    <t>为存档的流动人才出具政审材料</t>
  </si>
  <si>
    <t>国家安全局</t>
  </si>
  <si>
    <t>涉及国家安全事项的建设项目审查</t>
  </si>
  <si>
    <t>税务局</t>
  </si>
  <si>
    <t>增值税征收管理</t>
  </si>
  <si>
    <t>农产品增值税进项税额核定扣除试点纳税人的扣除标准核定</t>
  </si>
  <si>
    <t>行政征收</t>
  </si>
  <si>
    <t>对逾期增值税扣税凭证继续抵扣的核准</t>
  </si>
  <si>
    <t>对汇总缴纳增值税的核准</t>
  </si>
  <si>
    <t>对汇总缴纳消费税的核准</t>
  </si>
  <si>
    <t>单边预约定价安排谈签（含续签）</t>
  </si>
  <si>
    <t>出口货物劳务及应税服务退（免）税办理</t>
  </si>
  <si>
    <t>委托代征</t>
  </si>
  <si>
    <t>未开具税收票证损失核销</t>
  </si>
  <si>
    <t>境外注册的中资控股企业依据实际管理机构标准判定为中国居民企业的认定</t>
  </si>
  <si>
    <t>发票真伪鉴别</t>
  </si>
  <si>
    <t>出口退（免）税企业分类管理评定</t>
  </si>
  <si>
    <t>退税商店确认</t>
  </si>
  <si>
    <t>发布欠税公告</t>
  </si>
  <si>
    <t>包头海关</t>
  </si>
  <si>
    <t>保税物流中心（A型）设立审批</t>
  </si>
  <si>
    <t>海关监管货物仓储企业注册</t>
  </si>
  <si>
    <t>报关单位备案</t>
  </si>
  <si>
    <t>出口监管仓库设立审批</t>
  </si>
  <si>
    <t>保税仓库设立审批</t>
  </si>
  <si>
    <t>出境动植物及其产品、其他检疫物的生产、加工、存放单位注册登记</t>
  </si>
  <si>
    <t>国际口岸卫生许可</t>
  </si>
  <si>
    <t>气象局</t>
  </si>
  <si>
    <t>雷电防护装置设计审核</t>
  </si>
  <si>
    <t>雷电防护装置竣工验收</t>
  </si>
  <si>
    <t>升放无人驾驶气球或系留气球资质认定</t>
  </si>
  <si>
    <t>升放无人驾驶气球或系留气球活动审批</t>
  </si>
  <si>
    <t>邮政管理局</t>
  </si>
  <si>
    <t>快递业务企业非法人分支机构设立、撤销、变更备案</t>
  </si>
  <si>
    <t>快递末端网点设立、撤销、变更备案</t>
  </si>
  <si>
    <t>邮政企业停止办理或者限制办理邮政普遍服务和特殊服务业务审批</t>
  </si>
  <si>
    <t>撤销提供邮政普遍服务的邮政营业场所审批</t>
  </si>
  <si>
    <t>邮政网点地图查询</t>
  </si>
  <si>
    <t>供电公司</t>
  </si>
  <si>
    <t>新装及增容用电申请业务</t>
  </si>
  <si>
    <t>临时用电申请项目</t>
  </si>
  <si>
    <t>高压新装、增容用电申请项目</t>
  </si>
  <si>
    <t>集体报装、新建住宅小区新装用电申请项目</t>
  </si>
  <si>
    <t>低压非居民、小微企业新装及增容用电申请项目</t>
  </si>
  <si>
    <t>居民新装及增容用电申请项目</t>
  </si>
  <si>
    <t>变更用电申请业务</t>
  </si>
  <si>
    <t>减容业务</t>
  </si>
  <si>
    <t>暂停业务</t>
  </si>
  <si>
    <t>复电业务</t>
  </si>
  <si>
    <t>更名（过户）业务</t>
  </si>
  <si>
    <t>改类业务</t>
  </si>
  <si>
    <t>销户业务</t>
  </si>
  <si>
    <t>移表业务</t>
  </si>
  <si>
    <t>迁址业务</t>
  </si>
  <si>
    <t>改压业务</t>
  </si>
  <si>
    <t>校表业务</t>
  </si>
  <si>
    <t>分户业务</t>
  </si>
  <si>
    <t>并户业务</t>
  </si>
  <si>
    <t>保电申请业务</t>
  </si>
  <si>
    <t>燃气总公司</t>
  </si>
  <si>
    <t>燃气报装业务</t>
  </si>
  <si>
    <t>热力总公司</t>
  </si>
  <si>
    <t>供热入网</t>
  </si>
  <si>
    <t>供水总公司</t>
  </si>
  <si>
    <t>用水性质变更</t>
  </si>
  <si>
    <t>企业用水报装</t>
  </si>
  <si>
    <t>金达立热力公司</t>
  </si>
  <si>
    <t>热力报装</t>
  </si>
  <si>
    <t>移动公司</t>
  </si>
  <si>
    <t>新入网</t>
  </si>
  <si>
    <t>宽带新装（续订）</t>
  </si>
  <si>
    <t>360年包办理（续订）</t>
  </si>
  <si>
    <t>电信公司</t>
  </si>
  <si>
    <t>宽带新装</t>
  </si>
  <si>
    <t>补换卡过户</t>
  </si>
  <si>
    <t>联通公司</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</si>
</sst>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2"/>
      <name val="宋体"/>
      <charset val="134"/>
    </font>
    <font>
      <sz val="22"/>
      <name val="方正小标宋_GBK"/>
      <charset val="134"/>
    </font>
    <font>
      <b/>
      <sz val="14"/>
      <name val="仿宋_GB2312"/>
      <charset val="134"/>
    </font>
    <font>
      <sz val="12"/>
      <name val="仿宋_GB2312"/>
      <charset val="134"/>
    </font>
    <font>
      <sz val="12"/>
      <name val="仿宋_GB2312"/>
      <charset val="0"/>
    </font>
    <font>
      <sz val="10"/>
      <name val="宋体"/>
      <charset val="0"/>
    </font>
    <font>
      <sz val="10"/>
      <name val="方正书宋_GBK"/>
      <charset val="0"/>
    </font>
    <font>
      <sz val="10"/>
      <name val="Courier New"/>
      <charset val="0"/>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sz val="11"/>
      <color theme="1"/>
      <name val="宋体"/>
      <charset val="134"/>
      <scheme val="minor"/>
    </font>
    <font>
      <sz val="11"/>
      <color indexed="8"/>
      <name val="宋体"/>
      <charset val="134"/>
    </font>
    <font>
      <sz val="11"/>
      <color rgb="FFFF0000"/>
      <name val="宋体"/>
      <charset val="0"/>
      <scheme val="minor"/>
    </font>
    <font>
      <sz val="9"/>
      <name val="宋体"/>
      <charset val="134"/>
    </font>
    <font>
      <b/>
      <sz val="15"/>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134"/>
      <scheme val="minor"/>
    </font>
    <font>
      <sz val="11"/>
      <color rgb="FFFA7D00"/>
      <name val="宋体"/>
      <charset val="0"/>
      <scheme val="minor"/>
    </font>
    <font>
      <u/>
      <sz val="11"/>
      <color rgb="FF0000F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sz val="12"/>
      <name val="方正书宋_GBK"/>
      <charset val="134"/>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s>
  <borders count="18">
    <border>
      <left/>
      <right/>
      <top/>
      <bottom/>
      <diagonal/>
    </border>
    <border>
      <left/>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style="thin">
        <color auto="true"/>
      </right>
      <top/>
      <bottom/>
      <diagonal/>
    </border>
    <border>
      <left/>
      <right style="thin">
        <color auto="true"/>
      </right>
      <top/>
      <bottom style="thin">
        <color auto="true"/>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59">
    <xf numFmtId="0" fontId="0" fillId="0" borderId="0">
      <alignment vertical="center"/>
    </xf>
    <xf numFmtId="0" fontId="17" fillId="0" borderId="0">
      <alignment vertical="center"/>
    </xf>
    <xf numFmtId="0" fontId="19" fillId="0" borderId="0" applyProtection="false">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8" fillId="1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7" fillId="0" borderId="0">
      <alignment vertical="center"/>
    </xf>
    <xf numFmtId="0" fontId="9"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5" fillId="0" borderId="1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0" borderId="16"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23" fillId="0" borderId="15"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0" fillId="0" borderId="1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7" fillId="0" borderId="0">
      <alignment vertical="center"/>
    </xf>
    <xf numFmtId="0" fontId="8" fillId="30" borderId="0" applyNumberFormat="false" applyBorder="false" applyAlignment="false" applyProtection="false">
      <alignment vertical="center"/>
    </xf>
    <xf numFmtId="0" fontId="28" fillId="8" borderId="12" applyNumberFormat="false" applyAlignment="false" applyProtection="false">
      <alignment vertical="center"/>
    </xf>
    <xf numFmtId="0" fontId="29"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7" fillId="0" borderId="0">
      <alignment vertical="center"/>
    </xf>
    <xf numFmtId="0" fontId="9" fillId="10" borderId="0" applyNumberFormat="false" applyBorder="false" applyAlignment="false" applyProtection="false">
      <alignment vertical="center"/>
    </xf>
    <xf numFmtId="0" fontId="14" fillId="9" borderId="12" applyNumberFormat="false" applyAlignment="false" applyProtection="false">
      <alignment vertical="center"/>
    </xf>
    <xf numFmtId="0" fontId="13" fillId="8" borderId="11" applyNumberFormat="false" applyAlignment="false" applyProtection="false">
      <alignment vertical="center"/>
    </xf>
    <xf numFmtId="0" fontId="12" fillId="7" borderId="10" applyNumberFormat="false" applyAlignment="false" applyProtection="false">
      <alignment vertical="center"/>
    </xf>
    <xf numFmtId="0" fontId="25" fillId="0" borderId="17" applyNumberFormat="false" applyFill="false" applyAlignment="false" applyProtection="false">
      <alignment vertical="center"/>
    </xf>
    <xf numFmtId="0" fontId="9" fillId="20"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6" fillId="15" borderId="14"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4" fillId="2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6" fillId="0" borderId="0"/>
    <xf numFmtId="0" fontId="9" fillId="27"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28" borderId="0" applyNumberFormat="false" applyBorder="false" applyAlignment="false" applyProtection="false">
      <alignment vertical="center"/>
    </xf>
  </cellStyleXfs>
  <cellXfs count="46">
    <xf numFmtId="0" fontId="0" fillId="0" borderId="0" xfId="0">
      <alignment vertical="center"/>
    </xf>
    <xf numFmtId="0" fontId="0" fillId="0" borderId="0" xfId="0" applyFont="true" applyFill="true">
      <alignment vertical="center"/>
    </xf>
    <xf numFmtId="0" fontId="1"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xf>
    <xf numFmtId="0" fontId="3" fillId="0" borderId="3" xfId="0" applyFont="true" applyFill="true" applyBorder="true" applyAlignment="true" applyProtection="true">
      <alignment horizontal="center" vertical="center" wrapText="true"/>
    </xf>
    <xf numFmtId="0" fontId="3" fillId="0" borderId="6" xfId="0" applyFont="true" applyFill="true" applyBorder="true" applyAlignment="true">
      <alignment horizontal="center" vertical="center" wrapText="true"/>
    </xf>
    <xf numFmtId="0" fontId="3" fillId="0" borderId="3" xfId="4" applyNumberFormat="true" applyFont="true" applyFill="true" applyBorder="true" applyAlignment="true">
      <alignment horizontal="center" vertical="center" wrapText="true"/>
    </xf>
    <xf numFmtId="0" fontId="3" fillId="0" borderId="4" xfId="4" applyNumberFormat="true" applyFont="true" applyFill="true" applyBorder="true" applyAlignment="true">
      <alignment horizontal="center" vertical="center" wrapText="true"/>
    </xf>
    <xf numFmtId="0" fontId="3" fillId="0" borderId="3" xfId="30" applyNumberFormat="true" applyFont="true" applyFill="true" applyBorder="true" applyAlignment="true">
      <alignment horizontal="center" vertical="center" wrapText="true"/>
    </xf>
    <xf numFmtId="0" fontId="3" fillId="0" borderId="2" xfId="4" applyNumberFormat="true" applyFont="true" applyFill="true" applyBorder="true" applyAlignment="true">
      <alignment horizontal="center" vertical="center" wrapText="true"/>
    </xf>
    <xf numFmtId="0" fontId="3" fillId="0" borderId="4" xfId="4" applyFont="true" applyFill="true" applyBorder="true" applyAlignment="true">
      <alignment horizontal="center" vertical="center" wrapText="true"/>
    </xf>
    <xf numFmtId="0" fontId="3" fillId="0" borderId="3" xfId="30" applyFont="true" applyFill="true" applyBorder="true" applyAlignment="true">
      <alignment horizontal="center" vertical="center" wrapText="true"/>
    </xf>
    <xf numFmtId="0" fontId="3" fillId="0" borderId="5" xfId="4" applyFont="true" applyFill="true" applyBorder="true" applyAlignment="true">
      <alignment horizontal="center" vertical="center" wrapText="true"/>
    </xf>
    <xf numFmtId="0" fontId="3" fillId="0" borderId="3" xfId="5" applyFont="true" applyFill="true" applyBorder="true" applyAlignment="true">
      <alignment horizontal="center" vertical="center" wrapText="true"/>
    </xf>
    <xf numFmtId="0" fontId="3" fillId="0" borderId="2" xfId="4" applyFont="true" applyFill="true" applyBorder="true" applyAlignment="true">
      <alignment horizontal="center" vertical="center" wrapText="true"/>
    </xf>
    <xf numFmtId="0" fontId="3" fillId="0" borderId="3" xfId="6" applyFont="true" applyFill="true" applyBorder="true" applyAlignment="true">
      <alignment horizontal="center" vertical="center" wrapText="true"/>
    </xf>
    <xf numFmtId="0" fontId="3" fillId="0" borderId="3" xfId="9" applyNumberFormat="true" applyFont="true" applyFill="true" applyBorder="true" applyAlignment="true">
      <alignment horizontal="center" vertical="center" wrapText="true"/>
    </xf>
    <xf numFmtId="0" fontId="3" fillId="0" borderId="3" xfId="1" applyNumberFormat="true" applyFont="true" applyFill="true" applyBorder="true" applyAlignment="true">
      <alignment horizontal="center" vertical="center" wrapText="true"/>
    </xf>
    <xf numFmtId="0" fontId="3" fillId="0" borderId="3" xfId="37" applyNumberFormat="true"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4" fillId="0" borderId="8" xfId="0" applyFont="true" applyFill="true" applyBorder="true" applyAlignment="true">
      <alignment horizontal="center" vertical="center" wrapText="true"/>
    </xf>
    <xf numFmtId="0" fontId="4" fillId="0" borderId="9" xfId="0" applyFont="true" applyFill="true" applyBorder="true" applyAlignment="true">
      <alignment horizontal="center" vertical="center" wrapText="true"/>
    </xf>
    <xf numFmtId="0" fontId="3" fillId="0" borderId="3" xfId="2" applyNumberFormat="true" applyFont="true" applyFill="true" applyBorder="true" applyAlignment="true">
      <alignment horizontal="center" vertical="center" wrapText="true"/>
    </xf>
    <xf numFmtId="0" fontId="3" fillId="0" borderId="5" xfId="2" applyNumberFormat="true" applyFont="true" applyFill="true" applyBorder="true" applyAlignment="true">
      <alignment horizontal="center" vertical="center" wrapText="true"/>
    </xf>
    <xf numFmtId="0" fontId="3" fillId="0" borderId="4" xfId="2" applyNumberFormat="true" applyFont="true" applyFill="true" applyBorder="true" applyAlignment="true">
      <alignment horizontal="center" vertical="center" wrapText="true"/>
    </xf>
    <xf numFmtId="0" fontId="3" fillId="0" borderId="3" xfId="3" applyFont="true" applyFill="true" applyBorder="true" applyAlignment="true">
      <alignment horizontal="center" vertical="center" wrapText="true"/>
    </xf>
    <xf numFmtId="0" fontId="3" fillId="0" borderId="2" xfId="2" applyNumberFormat="true" applyFont="true" applyFill="true" applyBorder="true" applyAlignment="true">
      <alignment horizontal="center" vertical="center" wrapText="true"/>
    </xf>
    <xf numFmtId="0" fontId="3" fillId="0" borderId="3" xfId="47" applyFont="true" applyFill="true" applyBorder="true" applyAlignment="true">
      <alignment horizontal="center" vertical="center" wrapText="true"/>
    </xf>
    <xf numFmtId="0" fontId="3" fillId="0" borderId="3" xfId="47" applyNumberFormat="true" applyFont="true" applyFill="true" applyBorder="true" applyAlignment="true" applyProtection="true">
      <alignment horizontal="center" vertical="center" wrapText="true"/>
    </xf>
    <xf numFmtId="0" fontId="5"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wrapText="true"/>
    </xf>
    <xf numFmtId="0" fontId="6" fillId="0" borderId="3" xfId="0" applyFont="true" applyFill="true" applyBorder="true" applyAlignment="true">
      <alignment horizontal="center" vertical="center"/>
    </xf>
  </cellXfs>
  <cellStyles count="59">
    <cellStyle name="常规" xfId="0" builtinId="0"/>
    <cellStyle name="常规 16" xfId="1"/>
    <cellStyle name="常规_Sheet1" xfId="2"/>
    <cellStyle name="常规 4 2 2" xfId="3"/>
    <cellStyle name="常规 14" xfId="4"/>
    <cellStyle name="常规 20" xfId="5"/>
    <cellStyle name="常规 17" xfId="6"/>
    <cellStyle name="40% - 强调文字颜色 6" xfId="7" builtinId="51"/>
    <cellStyle name="20% - 强调文字颜色 6" xfId="8" builtinId="50"/>
    <cellStyle name="常规 14 7" xfId="9"/>
    <cellStyle name="强调文字颜色 6" xfId="10" builtinId="49"/>
    <cellStyle name="40% - 强调文字颜色 5" xfId="11" builtinId="47"/>
    <cellStyle name="20% - 强调文字颜色 5" xfId="12" builtinId="46"/>
    <cellStyle name="强调文字颜色 5" xfId="13" builtinId="45"/>
    <cellStyle name="40% - 强调文字颜色 4" xfId="14" builtinId="43"/>
    <cellStyle name="标题 3" xfId="15" builtinId="18"/>
    <cellStyle name="解释性文本" xfId="16" builtinId="53"/>
    <cellStyle name="汇总" xfId="17" builtinId="25"/>
    <cellStyle name="百分比" xfId="18" builtinId="5"/>
    <cellStyle name="千位分隔" xfId="19" builtinId="3"/>
    <cellStyle name="标题 2" xfId="20" builtinId="17"/>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常规 14 2 2" xfId="30"/>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16 4" xfId="37"/>
    <cellStyle name="60% - 强调文字颜色 6" xfId="38" builtinId="52"/>
    <cellStyle name="输入" xfId="39" builtinId="20"/>
    <cellStyle name="输出" xfId="40" builtinId="21"/>
    <cellStyle name="检查单元格" xfId="41" builtinId="23"/>
    <cellStyle name="链接单元格" xfId="42" builtinId="24"/>
    <cellStyle name="60% - 强调文字颜色 1" xfId="43" builtinId="32"/>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适中" xfId="50" builtinId="28"/>
    <cellStyle name="20% - 强调文字颜色 1" xfId="51" builtinId="30"/>
    <cellStyle name="差" xfId="52" builtinId="27"/>
    <cellStyle name="强调文字颜色 2" xfId="53" builtinId="33"/>
    <cellStyle name="40% - 强调文字颜色 1" xfId="54" builtinId="31"/>
    <cellStyle name="常规 2" xfId="55"/>
    <cellStyle name="60% - 强调文字颜色 2" xfId="56" builtinId="36"/>
    <cellStyle name="40% - 强调文字颜色 2" xfId="57" builtinId="35"/>
    <cellStyle name="强调文字颜色 3" xfId="58"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1</xdr:row>
      <xdr:rowOff>0</xdr:rowOff>
    </xdr:from>
    <xdr:ext cx="184731" cy="264560"/>
    <xdr:sp>
      <xdr:nvSpPr>
        <xdr:cNvPr id="2" name="TextBox 1"/>
        <xdr:cNvSpPr txBox="true"/>
      </xdr:nvSpPr>
      <xdr:spPr>
        <a:xfrm>
          <a:off x="7162800" y="571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xdr:row>
      <xdr:rowOff>0</xdr:rowOff>
    </xdr:from>
    <xdr:ext cx="184731" cy="264560"/>
    <xdr:sp>
      <xdr:nvSpPr>
        <xdr:cNvPr id="3" name="TextBox 1"/>
        <xdr:cNvSpPr txBox="true"/>
      </xdr:nvSpPr>
      <xdr:spPr>
        <a:xfrm>
          <a:off x="7162800" y="571500"/>
          <a:ext cx="184150" cy="264160"/>
        </a:xfrm>
        <a:prstGeom prst="rect">
          <a:avLst/>
        </a:prstGeom>
        <a:noFill/>
        <a:effectLst/>
      </xdr:spPr>
      <xdr:txBody>
        <a:bodyPr wrap="none" rtlCol="0" anchor="t">
          <a:spAutoFit/>
        </a:bodyPr>
        <a:lstStyle>
          <a:defPPr>
            <a:defRPr lang="zh-CN">
              <a:solidFill>
                <a:sysClr val="windowText" lastClr="000000"/>
              </a:solidFill>
            </a:defRPr>
          </a:defPPr>
          <a:lvl1pPr marL="0" algn="l" defTabSz="914400" rtl="0" eaLnBrk="1" latinLnBrk="0" hangingPunct="1">
            <a:defRPr sz="1100">
              <a:solidFill>
                <a:sysClr val="windowText" lastClr="000000"/>
              </a:solidFill>
              <a:latin typeface="Calibri" panose="020F0502020204030204" charset="0"/>
              <a:ea typeface="+mn-ea"/>
              <a:cs typeface="+mn-ea"/>
            </a:defRPr>
          </a:lvl1pPr>
          <a:lvl2pPr marL="457200" algn="l" defTabSz="914400" rtl="0" eaLnBrk="1" latinLnBrk="0" hangingPunct="1">
            <a:defRPr sz="1100">
              <a:solidFill>
                <a:sysClr val="windowText" lastClr="000000"/>
              </a:solidFill>
              <a:latin typeface="Calibri" panose="020F0502020204030204" charset="0"/>
              <a:ea typeface="+mn-ea"/>
              <a:cs typeface="+mn-ea"/>
            </a:defRPr>
          </a:lvl2pPr>
          <a:lvl3pPr marL="914400" algn="l" defTabSz="914400" rtl="0" eaLnBrk="1" latinLnBrk="0" hangingPunct="1">
            <a:defRPr sz="1100">
              <a:solidFill>
                <a:sysClr val="windowText" lastClr="000000"/>
              </a:solidFill>
              <a:latin typeface="Calibri" panose="020F0502020204030204" charset="0"/>
              <a:ea typeface="+mn-ea"/>
              <a:cs typeface="+mn-ea"/>
            </a:defRPr>
          </a:lvl3pPr>
          <a:lvl4pPr marL="1371600" algn="l" defTabSz="914400" rtl="0" eaLnBrk="1" latinLnBrk="0" hangingPunct="1">
            <a:defRPr sz="1100">
              <a:solidFill>
                <a:sysClr val="windowText" lastClr="000000"/>
              </a:solidFill>
              <a:latin typeface="Calibri" panose="020F0502020204030204" charset="0"/>
              <a:ea typeface="+mn-ea"/>
              <a:cs typeface="+mn-ea"/>
            </a:defRPr>
          </a:lvl4pPr>
          <a:lvl5pPr marL="1828800" algn="l" defTabSz="914400" rtl="0" eaLnBrk="1" latinLnBrk="0" hangingPunct="1">
            <a:defRPr sz="1100">
              <a:solidFill>
                <a:sysClr val="windowText" lastClr="000000"/>
              </a:solidFill>
              <a:latin typeface="Calibri" panose="020F0502020204030204" charset="0"/>
              <a:ea typeface="+mn-ea"/>
              <a:cs typeface="+mn-ea"/>
            </a:defRPr>
          </a:lvl5pPr>
          <a:lvl6pPr marL="2286000" algn="l" defTabSz="914400" rtl="0" eaLnBrk="1" latinLnBrk="0" hangingPunct="1">
            <a:defRPr sz="1100">
              <a:solidFill>
                <a:sysClr val="windowText" lastClr="000000"/>
              </a:solidFill>
              <a:latin typeface="Calibri" panose="020F0502020204030204" charset="0"/>
              <a:ea typeface="+mn-ea"/>
              <a:cs typeface="+mn-ea"/>
            </a:defRPr>
          </a:lvl6pPr>
          <a:lvl7pPr marL="2743200" algn="l" defTabSz="914400" rtl="0" eaLnBrk="1" latinLnBrk="0" hangingPunct="1">
            <a:defRPr sz="1100">
              <a:solidFill>
                <a:sysClr val="windowText" lastClr="000000"/>
              </a:solidFill>
              <a:latin typeface="Calibri" panose="020F0502020204030204" charset="0"/>
              <a:ea typeface="+mn-ea"/>
              <a:cs typeface="+mn-ea"/>
            </a:defRPr>
          </a:lvl7pPr>
          <a:lvl8pPr marL="3200400" algn="l" defTabSz="914400" rtl="0" eaLnBrk="1" latinLnBrk="0" hangingPunct="1">
            <a:defRPr sz="1100">
              <a:solidFill>
                <a:sysClr val="windowText" lastClr="000000"/>
              </a:solidFill>
              <a:latin typeface="Calibri" panose="020F0502020204030204" charset="0"/>
              <a:ea typeface="+mn-ea"/>
              <a:cs typeface="+mn-ea"/>
            </a:defRPr>
          </a:lvl8pPr>
          <a:lvl9pPr marL="3657600" algn="l" defTabSz="914400" rtl="0" eaLnBrk="1" latinLnBrk="0" hangingPunct="1">
            <a:defRPr sz="1100">
              <a:solidFill>
                <a:sysClr val="windowText" lastClr="000000"/>
              </a:solidFill>
              <a:latin typeface="Calibri" panose="020F0502020204030204" charset="0"/>
              <a:ea typeface="+mn-ea"/>
              <a:cs typeface="+mn-ea"/>
            </a:defRPr>
          </a:lvl9pPr>
        </a:lstStyle>
        <a:p>
          <a:endParaRPr lang="zh-CN" altLang="en-US"/>
        </a:p>
      </xdr:txBody>
    </xdr:sp>
    <xdr:clientData/>
  </xdr:oneCellAnchor>
  <xdr:oneCellAnchor>
    <xdr:from>
      <xdr:col>6</xdr:col>
      <xdr:colOff>0</xdr:colOff>
      <xdr:row>1</xdr:row>
      <xdr:rowOff>0</xdr:rowOff>
    </xdr:from>
    <xdr:ext cx="184731" cy="264560"/>
    <xdr:sp>
      <xdr:nvSpPr>
        <xdr:cNvPr id="4" name="TextBox 1"/>
        <xdr:cNvSpPr txBox="true"/>
      </xdr:nvSpPr>
      <xdr:spPr>
        <a:xfrm>
          <a:off x="7162800" y="571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xdr:row>
      <xdr:rowOff>0</xdr:rowOff>
    </xdr:from>
    <xdr:ext cx="184731" cy="264560"/>
    <xdr:sp>
      <xdr:nvSpPr>
        <xdr:cNvPr id="5" name="TextBox 1"/>
        <xdr:cNvSpPr txBox="true"/>
      </xdr:nvSpPr>
      <xdr:spPr>
        <a:xfrm>
          <a:off x="7162800" y="571500"/>
          <a:ext cx="184150" cy="264160"/>
        </a:xfrm>
        <a:prstGeom prst="rect">
          <a:avLst/>
        </a:prstGeom>
        <a:noFill/>
        <a:effectLst/>
      </xdr:spPr>
      <xdr:txBody>
        <a:bodyPr wrap="none" rtlCol="0" anchor="t">
          <a:spAutoFit/>
        </a:bodyPr>
        <a:lstStyle>
          <a:defPPr>
            <a:defRPr lang="zh-CN">
              <a:solidFill>
                <a:sysClr val="windowText" lastClr="000000"/>
              </a:solidFill>
            </a:defRPr>
          </a:defPPr>
          <a:lvl1pPr marL="0" algn="l" defTabSz="914400" rtl="0" eaLnBrk="1" latinLnBrk="0" hangingPunct="1">
            <a:defRPr sz="1100">
              <a:solidFill>
                <a:sysClr val="windowText" lastClr="000000"/>
              </a:solidFill>
              <a:latin typeface="Calibri" panose="020F0502020204030204" charset="0"/>
              <a:ea typeface="+mn-ea"/>
              <a:cs typeface="+mn-ea"/>
            </a:defRPr>
          </a:lvl1pPr>
          <a:lvl2pPr marL="457200" algn="l" defTabSz="914400" rtl="0" eaLnBrk="1" latinLnBrk="0" hangingPunct="1">
            <a:defRPr sz="1100">
              <a:solidFill>
                <a:sysClr val="windowText" lastClr="000000"/>
              </a:solidFill>
              <a:latin typeface="Calibri" panose="020F0502020204030204" charset="0"/>
              <a:ea typeface="+mn-ea"/>
              <a:cs typeface="+mn-ea"/>
            </a:defRPr>
          </a:lvl2pPr>
          <a:lvl3pPr marL="914400" algn="l" defTabSz="914400" rtl="0" eaLnBrk="1" latinLnBrk="0" hangingPunct="1">
            <a:defRPr sz="1100">
              <a:solidFill>
                <a:sysClr val="windowText" lastClr="000000"/>
              </a:solidFill>
              <a:latin typeface="Calibri" panose="020F0502020204030204" charset="0"/>
              <a:ea typeface="+mn-ea"/>
              <a:cs typeface="+mn-ea"/>
            </a:defRPr>
          </a:lvl3pPr>
          <a:lvl4pPr marL="1371600" algn="l" defTabSz="914400" rtl="0" eaLnBrk="1" latinLnBrk="0" hangingPunct="1">
            <a:defRPr sz="1100">
              <a:solidFill>
                <a:sysClr val="windowText" lastClr="000000"/>
              </a:solidFill>
              <a:latin typeface="Calibri" panose="020F0502020204030204" charset="0"/>
              <a:ea typeface="+mn-ea"/>
              <a:cs typeface="+mn-ea"/>
            </a:defRPr>
          </a:lvl4pPr>
          <a:lvl5pPr marL="1828800" algn="l" defTabSz="914400" rtl="0" eaLnBrk="1" latinLnBrk="0" hangingPunct="1">
            <a:defRPr sz="1100">
              <a:solidFill>
                <a:sysClr val="windowText" lastClr="000000"/>
              </a:solidFill>
              <a:latin typeface="Calibri" panose="020F0502020204030204" charset="0"/>
              <a:ea typeface="+mn-ea"/>
              <a:cs typeface="+mn-ea"/>
            </a:defRPr>
          </a:lvl5pPr>
          <a:lvl6pPr marL="2286000" algn="l" defTabSz="914400" rtl="0" eaLnBrk="1" latinLnBrk="0" hangingPunct="1">
            <a:defRPr sz="1100">
              <a:solidFill>
                <a:sysClr val="windowText" lastClr="000000"/>
              </a:solidFill>
              <a:latin typeface="Calibri" panose="020F0502020204030204" charset="0"/>
              <a:ea typeface="+mn-ea"/>
              <a:cs typeface="+mn-ea"/>
            </a:defRPr>
          </a:lvl6pPr>
          <a:lvl7pPr marL="2743200" algn="l" defTabSz="914400" rtl="0" eaLnBrk="1" latinLnBrk="0" hangingPunct="1">
            <a:defRPr sz="1100">
              <a:solidFill>
                <a:sysClr val="windowText" lastClr="000000"/>
              </a:solidFill>
              <a:latin typeface="Calibri" panose="020F0502020204030204" charset="0"/>
              <a:ea typeface="+mn-ea"/>
              <a:cs typeface="+mn-ea"/>
            </a:defRPr>
          </a:lvl7pPr>
          <a:lvl8pPr marL="3200400" algn="l" defTabSz="914400" rtl="0" eaLnBrk="1" latinLnBrk="0" hangingPunct="1">
            <a:defRPr sz="1100">
              <a:solidFill>
                <a:sysClr val="windowText" lastClr="000000"/>
              </a:solidFill>
              <a:latin typeface="Calibri" panose="020F0502020204030204" charset="0"/>
              <a:ea typeface="+mn-ea"/>
              <a:cs typeface="+mn-ea"/>
            </a:defRPr>
          </a:lvl8pPr>
          <a:lvl9pPr marL="3657600" algn="l" defTabSz="914400" rtl="0" eaLnBrk="1" latinLnBrk="0" hangingPunct="1">
            <a:defRPr sz="1100">
              <a:solidFill>
                <a:sysClr val="windowText" lastClr="000000"/>
              </a:solidFill>
              <a:latin typeface="Calibri" panose="020F0502020204030204" charset="0"/>
              <a:ea typeface="+mn-ea"/>
              <a:cs typeface="+mn-ea"/>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59.196.23.240:8086/sxgl/affair/sxServiceEditAdministration/javascript:void(0);" TargetMode="External"/><Relationship Id="rId3" Type="http://schemas.openxmlformats.org/officeDocument/2006/relationships/hyperlink" Target="http://59.196.23.240:8086/sxgl/affair/sxServiceEdit/javascript:void(0);" TargetMode="External"/><Relationship Id="rId2" Type="http://schemas.openxmlformats.org/officeDocument/2006/relationships/hyperlink" Target="javascript:void(0);"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pageSetUpPr fitToPage="true"/>
  </sheetPr>
  <dimension ref="A1:F1544"/>
  <sheetViews>
    <sheetView tabSelected="1" workbookViewId="0">
      <selection activeCell="D9" sqref="D9"/>
    </sheetView>
  </sheetViews>
  <sheetFormatPr defaultColWidth="9" defaultRowHeight="45" customHeight="true" outlineLevelCol="5"/>
  <cols>
    <col min="1" max="1" width="5.625" style="1" customWidth="true"/>
    <col min="2" max="2" width="13.375" style="1" customWidth="true"/>
    <col min="3" max="3" width="17.875" style="1" customWidth="true"/>
    <col min="4" max="4" width="19.875" style="1" customWidth="true"/>
    <col min="5" max="5" width="23.5" style="1" customWidth="true"/>
    <col min="6" max="6" width="13.75" style="1" customWidth="true"/>
    <col min="7" max="16384" width="9" style="1"/>
  </cols>
  <sheetData>
    <row r="1" customHeight="true" spans="1:6">
      <c r="A1" s="2" t="s">
        <v>0</v>
      </c>
      <c r="B1" s="2"/>
      <c r="C1" s="2"/>
      <c r="D1" s="2"/>
      <c r="E1" s="2"/>
      <c r="F1" s="2"/>
    </row>
    <row r="2" customHeight="true" spans="1:6">
      <c r="A2" s="3" t="s">
        <v>1</v>
      </c>
      <c r="B2" s="3" t="s">
        <v>2</v>
      </c>
      <c r="C2" s="3" t="s">
        <v>3</v>
      </c>
      <c r="D2" s="3" t="s">
        <v>4</v>
      </c>
      <c r="E2" s="3" t="s">
        <v>5</v>
      </c>
      <c r="F2" s="3" t="s">
        <v>6</v>
      </c>
    </row>
    <row r="3" hidden="true" customHeight="true" spans="1:6">
      <c r="A3" s="4">
        <v>1</v>
      </c>
      <c r="B3" s="4" t="s">
        <v>7</v>
      </c>
      <c r="C3" s="4" t="s">
        <v>8</v>
      </c>
      <c r="D3" s="4" t="s">
        <v>8</v>
      </c>
      <c r="E3" s="4" t="s">
        <v>8</v>
      </c>
      <c r="F3" s="4" t="s">
        <v>9</v>
      </c>
    </row>
    <row r="4" hidden="true" customHeight="true" spans="1:6">
      <c r="A4" s="4">
        <v>2</v>
      </c>
      <c r="B4" s="4" t="s">
        <v>7</v>
      </c>
      <c r="C4" s="4" t="s">
        <v>10</v>
      </c>
      <c r="D4" s="4" t="s">
        <v>10</v>
      </c>
      <c r="E4" s="4" t="s">
        <v>10</v>
      </c>
      <c r="F4" s="4" t="s">
        <v>11</v>
      </c>
    </row>
    <row r="5" hidden="true" customHeight="true" spans="1:6">
      <c r="A5" s="4">
        <v>3</v>
      </c>
      <c r="B5" s="4" t="s">
        <v>7</v>
      </c>
      <c r="C5" s="4" t="s">
        <v>12</v>
      </c>
      <c r="D5" s="4" t="s">
        <v>12</v>
      </c>
      <c r="E5" s="4" t="s">
        <v>12</v>
      </c>
      <c r="F5" s="4" t="s">
        <v>11</v>
      </c>
    </row>
    <row r="6" hidden="true" customHeight="true" spans="1:6">
      <c r="A6" s="4">
        <v>4</v>
      </c>
      <c r="B6" s="4" t="s">
        <v>13</v>
      </c>
      <c r="C6" s="5" t="s">
        <v>14</v>
      </c>
      <c r="D6" s="4" t="s">
        <v>15</v>
      </c>
      <c r="E6" s="4" t="s">
        <v>15</v>
      </c>
      <c r="F6" s="4" t="s">
        <v>16</v>
      </c>
    </row>
    <row r="7" hidden="true" customHeight="true" spans="1:6">
      <c r="A7" s="4">
        <v>5</v>
      </c>
      <c r="B7" s="4" t="s">
        <v>13</v>
      </c>
      <c r="C7" s="6"/>
      <c r="D7" s="4" t="s">
        <v>17</v>
      </c>
      <c r="E7" s="4" t="s">
        <v>17</v>
      </c>
      <c r="F7" s="4" t="s">
        <v>16</v>
      </c>
    </row>
    <row r="8" hidden="true" customHeight="true" spans="1:6">
      <c r="A8" s="4">
        <v>6</v>
      </c>
      <c r="B8" s="4" t="s">
        <v>13</v>
      </c>
      <c r="C8" s="7"/>
      <c r="D8" s="4" t="s">
        <v>18</v>
      </c>
      <c r="E8" s="4" t="s">
        <v>18</v>
      </c>
      <c r="F8" s="4" t="s">
        <v>16</v>
      </c>
    </row>
    <row r="9" hidden="true" customHeight="true" spans="1:6">
      <c r="A9" s="4">
        <v>7</v>
      </c>
      <c r="B9" s="4" t="s">
        <v>13</v>
      </c>
      <c r="C9" s="5" t="s">
        <v>19</v>
      </c>
      <c r="D9" s="4" t="s">
        <v>20</v>
      </c>
      <c r="E9" s="4" t="s">
        <v>20</v>
      </c>
      <c r="F9" s="4" t="s">
        <v>16</v>
      </c>
    </row>
    <row r="10" hidden="true" customHeight="true" spans="1:6">
      <c r="A10" s="4">
        <v>8</v>
      </c>
      <c r="B10" s="4" t="s">
        <v>13</v>
      </c>
      <c r="C10" s="6"/>
      <c r="D10" s="4" t="s">
        <v>21</v>
      </c>
      <c r="E10" s="4" t="s">
        <v>21</v>
      </c>
      <c r="F10" s="4" t="s">
        <v>16</v>
      </c>
    </row>
    <row r="11" hidden="true" customHeight="true" spans="1:6">
      <c r="A11" s="4">
        <v>9</v>
      </c>
      <c r="B11" s="4" t="s">
        <v>13</v>
      </c>
      <c r="C11" s="6"/>
      <c r="D11" s="4" t="s">
        <v>22</v>
      </c>
      <c r="E11" s="4" t="s">
        <v>22</v>
      </c>
      <c r="F11" s="4" t="s">
        <v>16</v>
      </c>
    </row>
    <row r="12" hidden="true" customHeight="true" spans="1:6">
      <c r="A12" s="4">
        <v>10</v>
      </c>
      <c r="B12" s="4" t="s">
        <v>13</v>
      </c>
      <c r="C12" s="7"/>
      <c r="D12" s="4" t="s">
        <v>23</v>
      </c>
      <c r="E12" s="4" t="s">
        <v>23</v>
      </c>
      <c r="F12" s="4" t="s">
        <v>16</v>
      </c>
    </row>
    <row r="13" hidden="true" customHeight="true" spans="1:6">
      <c r="A13" s="4">
        <v>11</v>
      </c>
      <c r="B13" s="4" t="s">
        <v>13</v>
      </c>
      <c r="C13" s="4" t="s">
        <v>24</v>
      </c>
      <c r="D13" s="4" t="s">
        <v>24</v>
      </c>
      <c r="E13" s="4" t="s">
        <v>24</v>
      </c>
      <c r="F13" s="4" t="s">
        <v>16</v>
      </c>
    </row>
    <row r="14" hidden="true" customHeight="true" spans="1:6">
      <c r="A14" s="4">
        <v>12</v>
      </c>
      <c r="B14" s="4" t="s">
        <v>13</v>
      </c>
      <c r="C14" s="5" t="s">
        <v>25</v>
      </c>
      <c r="D14" s="4" t="s">
        <v>26</v>
      </c>
      <c r="E14" s="4" t="s">
        <v>26</v>
      </c>
      <c r="F14" s="4" t="s">
        <v>16</v>
      </c>
    </row>
    <row r="15" hidden="true" customHeight="true" spans="1:6">
      <c r="A15" s="4">
        <v>13</v>
      </c>
      <c r="B15" s="4" t="s">
        <v>13</v>
      </c>
      <c r="C15" s="7"/>
      <c r="D15" s="4" t="s">
        <v>27</v>
      </c>
      <c r="E15" s="4" t="s">
        <v>27</v>
      </c>
      <c r="F15" s="4" t="s">
        <v>16</v>
      </c>
    </row>
    <row r="16" ht="75" hidden="true" customHeight="true" spans="1:6">
      <c r="A16" s="4">
        <v>14</v>
      </c>
      <c r="B16" s="4" t="s">
        <v>13</v>
      </c>
      <c r="C16" s="4" t="s">
        <v>28</v>
      </c>
      <c r="D16" s="4" t="s">
        <v>28</v>
      </c>
      <c r="E16" s="4" t="s">
        <v>28</v>
      </c>
      <c r="F16" s="4" t="s">
        <v>16</v>
      </c>
    </row>
    <row r="17" ht="76" hidden="true" customHeight="true" spans="1:6">
      <c r="A17" s="4">
        <v>15</v>
      </c>
      <c r="B17" s="4" t="s">
        <v>13</v>
      </c>
      <c r="C17" s="4" t="s">
        <v>29</v>
      </c>
      <c r="D17" s="4" t="s">
        <v>29</v>
      </c>
      <c r="E17" s="4" t="s">
        <v>29</v>
      </c>
      <c r="F17" s="4" t="s">
        <v>11</v>
      </c>
    </row>
    <row r="18" hidden="true" customHeight="true" spans="1:6">
      <c r="A18" s="4">
        <v>16</v>
      </c>
      <c r="B18" s="4" t="s">
        <v>13</v>
      </c>
      <c r="C18" s="4" t="s">
        <v>30</v>
      </c>
      <c r="D18" s="4" t="s">
        <v>30</v>
      </c>
      <c r="E18" s="4" t="s">
        <v>30</v>
      </c>
      <c r="F18" s="4" t="s">
        <v>31</v>
      </c>
    </row>
    <row r="19" hidden="true" customHeight="true" spans="1:6">
      <c r="A19" s="4">
        <v>17</v>
      </c>
      <c r="B19" s="4" t="s">
        <v>13</v>
      </c>
      <c r="C19" s="4" t="s">
        <v>32</v>
      </c>
      <c r="D19" s="4" t="s">
        <v>32</v>
      </c>
      <c r="E19" s="4" t="s">
        <v>32</v>
      </c>
      <c r="F19" s="4" t="s">
        <v>31</v>
      </c>
    </row>
    <row r="20" hidden="true" customHeight="true" spans="1:6">
      <c r="A20" s="4">
        <v>18</v>
      </c>
      <c r="B20" s="4" t="s">
        <v>13</v>
      </c>
      <c r="C20" s="4" t="s">
        <v>33</v>
      </c>
      <c r="D20" s="4" t="s">
        <v>33</v>
      </c>
      <c r="E20" s="4" t="s">
        <v>33</v>
      </c>
      <c r="F20" s="4" t="s">
        <v>31</v>
      </c>
    </row>
    <row r="21" hidden="true" customHeight="true" spans="1:6">
      <c r="A21" s="4">
        <v>19</v>
      </c>
      <c r="B21" s="4" t="s">
        <v>34</v>
      </c>
      <c r="C21" s="4" t="s">
        <v>35</v>
      </c>
      <c r="D21" s="4" t="s">
        <v>35</v>
      </c>
      <c r="E21" s="4" t="s">
        <v>35</v>
      </c>
      <c r="F21" s="4" t="s">
        <v>16</v>
      </c>
    </row>
    <row r="22" hidden="true" customHeight="true" spans="1:6">
      <c r="A22" s="4">
        <v>20</v>
      </c>
      <c r="B22" s="4" t="s">
        <v>34</v>
      </c>
      <c r="C22" s="5" t="s">
        <v>36</v>
      </c>
      <c r="D22" s="4" t="s">
        <v>37</v>
      </c>
      <c r="E22" s="4" t="s">
        <v>37</v>
      </c>
      <c r="F22" s="4" t="s">
        <v>16</v>
      </c>
    </row>
    <row r="23" hidden="true" customHeight="true" spans="1:6">
      <c r="A23" s="4">
        <v>21</v>
      </c>
      <c r="B23" s="4" t="s">
        <v>34</v>
      </c>
      <c r="C23" s="6"/>
      <c r="D23" s="4" t="s">
        <v>38</v>
      </c>
      <c r="E23" s="4" t="s">
        <v>38</v>
      </c>
      <c r="F23" s="4" t="s">
        <v>16</v>
      </c>
    </row>
    <row r="24" hidden="true" customHeight="true" spans="1:6">
      <c r="A24" s="4">
        <v>22</v>
      </c>
      <c r="B24" s="4" t="s">
        <v>34</v>
      </c>
      <c r="C24" s="7"/>
      <c r="D24" s="4" t="s">
        <v>36</v>
      </c>
      <c r="E24" s="4" t="s">
        <v>36</v>
      </c>
      <c r="F24" s="4" t="s">
        <v>16</v>
      </c>
    </row>
    <row r="25" hidden="true" customHeight="true" spans="1:6">
      <c r="A25" s="4">
        <v>23</v>
      </c>
      <c r="B25" s="4" t="s">
        <v>34</v>
      </c>
      <c r="C25" s="5" t="s">
        <v>39</v>
      </c>
      <c r="D25" s="4" t="s">
        <v>40</v>
      </c>
      <c r="E25" s="4" t="s">
        <v>40</v>
      </c>
      <c r="F25" s="4" t="s">
        <v>16</v>
      </c>
    </row>
    <row r="26" hidden="true" customHeight="true" spans="1:6">
      <c r="A26" s="4">
        <v>24</v>
      </c>
      <c r="B26" s="4" t="s">
        <v>34</v>
      </c>
      <c r="C26" s="6"/>
      <c r="D26" s="4" t="s">
        <v>41</v>
      </c>
      <c r="E26" s="4" t="s">
        <v>41</v>
      </c>
      <c r="F26" s="4" t="s">
        <v>16</v>
      </c>
    </row>
    <row r="27" hidden="true" customHeight="true" spans="1:6">
      <c r="A27" s="4">
        <v>25</v>
      </c>
      <c r="B27" s="4" t="s">
        <v>34</v>
      </c>
      <c r="C27" s="7"/>
      <c r="D27" s="4" t="s">
        <v>42</v>
      </c>
      <c r="E27" s="4" t="s">
        <v>42</v>
      </c>
      <c r="F27" s="4" t="s">
        <v>16</v>
      </c>
    </row>
    <row r="28" hidden="true" customHeight="true" spans="1:6">
      <c r="A28" s="4">
        <v>26</v>
      </c>
      <c r="B28" s="4" t="s">
        <v>34</v>
      </c>
      <c r="C28" s="4" t="s">
        <v>43</v>
      </c>
      <c r="D28" s="4" t="s">
        <v>43</v>
      </c>
      <c r="E28" s="4" t="s">
        <v>43</v>
      </c>
      <c r="F28" s="4" t="s">
        <v>16</v>
      </c>
    </row>
    <row r="29" hidden="true" customHeight="true" spans="1:6">
      <c r="A29" s="4">
        <v>27</v>
      </c>
      <c r="B29" s="4" t="s">
        <v>34</v>
      </c>
      <c r="C29" s="4" t="s">
        <v>44</v>
      </c>
      <c r="D29" s="4" t="s">
        <v>44</v>
      </c>
      <c r="E29" s="4" t="s">
        <v>44</v>
      </c>
      <c r="F29" s="4" t="s">
        <v>16</v>
      </c>
    </row>
    <row r="30" hidden="true" customHeight="true" spans="1:6">
      <c r="A30" s="4">
        <v>28</v>
      </c>
      <c r="B30" s="4" t="s">
        <v>34</v>
      </c>
      <c r="C30" s="4" t="s">
        <v>45</v>
      </c>
      <c r="D30" s="4" t="s">
        <v>45</v>
      </c>
      <c r="E30" s="4" t="s">
        <v>45</v>
      </c>
      <c r="F30" s="4" t="s">
        <v>16</v>
      </c>
    </row>
    <row r="31" hidden="true" customHeight="true" spans="1:6">
      <c r="A31" s="4">
        <v>29</v>
      </c>
      <c r="B31" s="4" t="s">
        <v>46</v>
      </c>
      <c r="C31" s="4" t="s">
        <v>47</v>
      </c>
      <c r="D31" s="4" t="s">
        <v>48</v>
      </c>
      <c r="E31" s="4" t="s">
        <v>48</v>
      </c>
      <c r="F31" s="4" t="s">
        <v>31</v>
      </c>
    </row>
    <row r="32" hidden="true" customHeight="true" spans="1:6">
      <c r="A32" s="4">
        <v>30</v>
      </c>
      <c r="B32" s="4" t="s">
        <v>46</v>
      </c>
      <c r="C32" s="4" t="s">
        <v>49</v>
      </c>
      <c r="D32" s="4" t="s">
        <v>50</v>
      </c>
      <c r="E32" s="4" t="s">
        <v>50</v>
      </c>
      <c r="F32" s="4" t="s">
        <v>31</v>
      </c>
    </row>
    <row r="33" hidden="true" customHeight="true" spans="1:6">
      <c r="A33" s="4">
        <v>31</v>
      </c>
      <c r="B33" s="4" t="s">
        <v>46</v>
      </c>
      <c r="C33" s="4" t="s">
        <v>51</v>
      </c>
      <c r="D33" s="4" t="s">
        <v>52</v>
      </c>
      <c r="E33" s="4" t="s">
        <v>52</v>
      </c>
      <c r="F33" s="4" t="s">
        <v>31</v>
      </c>
    </row>
    <row r="34" hidden="true" customHeight="true" spans="1:6">
      <c r="A34" s="4">
        <v>32</v>
      </c>
      <c r="B34" s="4" t="s">
        <v>53</v>
      </c>
      <c r="C34" s="4" t="s">
        <v>54</v>
      </c>
      <c r="D34" s="4" t="s">
        <v>54</v>
      </c>
      <c r="E34" s="4" t="s">
        <v>54</v>
      </c>
      <c r="F34" s="4" t="s">
        <v>11</v>
      </c>
    </row>
    <row r="35" hidden="true" customHeight="true" spans="1:6">
      <c r="A35" s="4">
        <v>33</v>
      </c>
      <c r="B35" s="4" t="s">
        <v>55</v>
      </c>
      <c r="C35" s="4" t="s">
        <v>56</v>
      </c>
      <c r="D35" s="4" t="s">
        <v>56</v>
      </c>
      <c r="E35" s="4" t="s">
        <v>56</v>
      </c>
      <c r="F35" s="4" t="s">
        <v>31</v>
      </c>
    </row>
    <row r="36" hidden="true" customHeight="true" spans="1:6">
      <c r="A36" s="4">
        <v>34</v>
      </c>
      <c r="B36" s="4" t="s">
        <v>57</v>
      </c>
      <c r="C36" s="5" t="s">
        <v>58</v>
      </c>
      <c r="D36" s="4" t="s">
        <v>59</v>
      </c>
      <c r="E36" s="4" t="s">
        <v>59</v>
      </c>
      <c r="F36" s="4" t="s">
        <v>60</v>
      </c>
    </row>
    <row r="37" hidden="true" customHeight="true" spans="1:6">
      <c r="A37" s="4">
        <v>35</v>
      </c>
      <c r="B37" s="4" t="s">
        <v>57</v>
      </c>
      <c r="C37" s="6"/>
      <c r="D37" s="4" t="s">
        <v>61</v>
      </c>
      <c r="E37" s="4" t="s">
        <v>61</v>
      </c>
      <c r="F37" s="4" t="s">
        <v>60</v>
      </c>
    </row>
    <row r="38" hidden="true" customHeight="true" spans="1:6">
      <c r="A38" s="4">
        <v>36</v>
      </c>
      <c r="B38" s="4" t="s">
        <v>57</v>
      </c>
      <c r="C38" s="7"/>
      <c r="D38" s="4" t="s">
        <v>62</v>
      </c>
      <c r="E38" s="4" t="s">
        <v>62</v>
      </c>
      <c r="F38" s="4" t="s">
        <v>60</v>
      </c>
    </row>
    <row r="39" hidden="true" customHeight="true" spans="1:6">
      <c r="A39" s="4">
        <v>37</v>
      </c>
      <c r="B39" s="4" t="s">
        <v>57</v>
      </c>
      <c r="C39" s="5" t="s">
        <v>63</v>
      </c>
      <c r="D39" s="4" t="s">
        <v>64</v>
      </c>
      <c r="E39" s="4" t="s">
        <v>64</v>
      </c>
      <c r="F39" s="4" t="s">
        <v>16</v>
      </c>
    </row>
    <row r="40" hidden="true" customHeight="true" spans="1:6">
      <c r="A40" s="4">
        <v>38</v>
      </c>
      <c r="B40" s="4" t="s">
        <v>57</v>
      </c>
      <c r="C40" s="6"/>
      <c r="D40" s="4" t="s">
        <v>65</v>
      </c>
      <c r="E40" s="4" t="s">
        <v>65</v>
      </c>
      <c r="F40" s="4" t="s">
        <v>16</v>
      </c>
    </row>
    <row r="41" hidden="true" customHeight="true" spans="1:6">
      <c r="A41" s="4">
        <v>39</v>
      </c>
      <c r="B41" s="4" t="s">
        <v>57</v>
      </c>
      <c r="C41" s="6"/>
      <c r="D41" s="4" t="s">
        <v>66</v>
      </c>
      <c r="E41" s="4" t="s">
        <v>66</v>
      </c>
      <c r="F41" s="4" t="s">
        <v>16</v>
      </c>
    </row>
    <row r="42" hidden="true" customHeight="true" spans="1:6">
      <c r="A42" s="4">
        <v>40</v>
      </c>
      <c r="B42" s="4" t="s">
        <v>57</v>
      </c>
      <c r="C42" s="6"/>
      <c r="D42" s="4" t="s">
        <v>67</v>
      </c>
      <c r="E42" s="4" t="s">
        <v>67</v>
      </c>
      <c r="F42" s="4" t="s">
        <v>16</v>
      </c>
    </row>
    <row r="43" hidden="true" customHeight="true" spans="1:6">
      <c r="A43" s="4">
        <v>41</v>
      </c>
      <c r="B43" s="4" t="s">
        <v>57</v>
      </c>
      <c r="C43" s="6"/>
      <c r="D43" s="4" t="s">
        <v>68</v>
      </c>
      <c r="E43" s="4" t="s">
        <v>68</v>
      </c>
      <c r="F43" s="4" t="s">
        <v>16</v>
      </c>
    </row>
    <row r="44" hidden="true" customHeight="true" spans="1:6">
      <c r="A44" s="4">
        <v>42</v>
      </c>
      <c r="B44" s="4" t="s">
        <v>57</v>
      </c>
      <c r="C44" s="6"/>
      <c r="D44" s="4" t="s">
        <v>69</v>
      </c>
      <c r="E44" s="4" t="s">
        <v>69</v>
      </c>
      <c r="F44" s="4" t="s">
        <v>16</v>
      </c>
    </row>
    <row r="45" hidden="true" customHeight="true" spans="1:6">
      <c r="A45" s="4">
        <v>43</v>
      </c>
      <c r="B45" s="4" t="s">
        <v>57</v>
      </c>
      <c r="C45" s="6"/>
      <c r="D45" s="4" t="s">
        <v>70</v>
      </c>
      <c r="E45" s="4" t="s">
        <v>71</v>
      </c>
      <c r="F45" s="4" t="s">
        <v>16</v>
      </c>
    </row>
    <row r="46" hidden="true" customHeight="true" spans="1:6">
      <c r="A46" s="4">
        <v>44</v>
      </c>
      <c r="B46" s="4" t="s">
        <v>57</v>
      </c>
      <c r="C46" s="6"/>
      <c r="D46" s="4" t="s">
        <v>72</v>
      </c>
      <c r="E46" s="4" t="s">
        <v>72</v>
      </c>
      <c r="F46" s="4" t="s">
        <v>16</v>
      </c>
    </row>
    <row r="47" hidden="true" customHeight="true" spans="1:6">
      <c r="A47" s="4">
        <v>45</v>
      </c>
      <c r="B47" s="4" t="s">
        <v>57</v>
      </c>
      <c r="C47" s="6"/>
      <c r="D47" s="4" t="s">
        <v>73</v>
      </c>
      <c r="E47" s="4" t="s">
        <v>73</v>
      </c>
      <c r="F47" s="4" t="s">
        <v>16</v>
      </c>
    </row>
    <row r="48" hidden="true" customHeight="true" spans="1:6">
      <c r="A48" s="4">
        <v>46</v>
      </c>
      <c r="B48" s="4" t="s">
        <v>57</v>
      </c>
      <c r="C48" s="4" t="s">
        <v>74</v>
      </c>
      <c r="D48" s="4" t="s">
        <v>74</v>
      </c>
      <c r="E48" s="4" t="s">
        <v>74</v>
      </c>
      <c r="F48" s="4" t="s">
        <v>60</v>
      </c>
    </row>
    <row r="49" hidden="true" customHeight="true" spans="1:6">
      <c r="A49" s="4">
        <v>47</v>
      </c>
      <c r="B49" s="4" t="s">
        <v>57</v>
      </c>
      <c r="C49" s="4" t="s">
        <v>75</v>
      </c>
      <c r="D49" s="4" t="s">
        <v>75</v>
      </c>
      <c r="E49" s="4" t="s">
        <v>75</v>
      </c>
      <c r="F49" s="4" t="s">
        <v>16</v>
      </c>
    </row>
    <row r="50" hidden="true" customHeight="true" spans="1:6">
      <c r="A50" s="4">
        <v>48</v>
      </c>
      <c r="B50" s="4" t="s">
        <v>57</v>
      </c>
      <c r="C50" s="4" t="s">
        <v>76</v>
      </c>
      <c r="D50" s="4" t="s">
        <v>77</v>
      </c>
      <c r="E50" s="4" t="s">
        <v>77</v>
      </c>
      <c r="F50" s="4" t="s">
        <v>16</v>
      </c>
    </row>
    <row r="51" hidden="true" customHeight="true" spans="1:6">
      <c r="A51" s="4">
        <v>49</v>
      </c>
      <c r="B51" s="4" t="s">
        <v>57</v>
      </c>
      <c r="C51" s="4" t="s">
        <v>78</v>
      </c>
      <c r="D51" s="4" t="s">
        <v>78</v>
      </c>
      <c r="E51" s="4" t="s">
        <v>78</v>
      </c>
      <c r="F51" s="4" t="s">
        <v>60</v>
      </c>
    </row>
    <row r="52" hidden="true" customHeight="true" spans="1:6">
      <c r="A52" s="4">
        <v>50</v>
      </c>
      <c r="B52" s="4" t="s">
        <v>57</v>
      </c>
      <c r="C52" s="4" t="s">
        <v>79</v>
      </c>
      <c r="D52" s="4" t="s">
        <v>80</v>
      </c>
      <c r="E52" s="4" t="s">
        <v>80</v>
      </c>
      <c r="F52" s="4" t="s">
        <v>60</v>
      </c>
    </row>
    <row r="53" hidden="true" customHeight="true" spans="1:6">
      <c r="A53" s="4">
        <v>51</v>
      </c>
      <c r="B53" s="4" t="s">
        <v>57</v>
      </c>
      <c r="C53" s="4" t="s">
        <v>81</v>
      </c>
      <c r="D53" s="4" t="s">
        <v>81</v>
      </c>
      <c r="E53" s="4" t="s">
        <v>81</v>
      </c>
      <c r="F53" s="4" t="s">
        <v>31</v>
      </c>
    </row>
    <row r="54" hidden="true" customHeight="true" spans="1:6">
      <c r="A54" s="4">
        <v>52</v>
      </c>
      <c r="B54" s="4" t="s">
        <v>57</v>
      </c>
      <c r="C54" s="4" t="s">
        <v>82</v>
      </c>
      <c r="D54" s="4" t="s">
        <v>82</v>
      </c>
      <c r="E54" s="4" t="s">
        <v>82</v>
      </c>
      <c r="F54" s="4" t="s">
        <v>31</v>
      </c>
    </row>
    <row r="55" hidden="true" customHeight="true" spans="1:6">
      <c r="A55" s="4">
        <v>53</v>
      </c>
      <c r="B55" s="4" t="s">
        <v>57</v>
      </c>
      <c r="C55" s="4" t="s">
        <v>83</v>
      </c>
      <c r="D55" s="4" t="s">
        <v>83</v>
      </c>
      <c r="E55" s="4" t="s">
        <v>83</v>
      </c>
      <c r="F55" s="4" t="s">
        <v>31</v>
      </c>
    </row>
    <row r="56" hidden="true" customHeight="true" spans="1:6">
      <c r="A56" s="4">
        <v>54</v>
      </c>
      <c r="B56" s="8" t="s">
        <v>84</v>
      </c>
      <c r="C56" s="9" t="s">
        <v>85</v>
      </c>
      <c r="D56" s="8" t="s">
        <v>86</v>
      </c>
      <c r="E56" s="8" t="s">
        <v>86</v>
      </c>
      <c r="F56" s="8" t="s">
        <v>16</v>
      </c>
    </row>
    <row r="57" hidden="true" customHeight="true" spans="1:6">
      <c r="A57" s="4">
        <v>55</v>
      </c>
      <c r="B57" s="8" t="s">
        <v>84</v>
      </c>
      <c r="C57" s="10"/>
      <c r="D57" s="8" t="s">
        <v>87</v>
      </c>
      <c r="E57" s="8" t="s">
        <v>87</v>
      </c>
      <c r="F57" s="8" t="s">
        <v>16</v>
      </c>
    </row>
    <row r="58" hidden="true" customHeight="true" spans="1:6">
      <c r="A58" s="4">
        <v>56</v>
      </c>
      <c r="B58" s="8" t="s">
        <v>84</v>
      </c>
      <c r="C58" s="11"/>
      <c r="D58" s="8" t="s">
        <v>88</v>
      </c>
      <c r="E58" s="8" t="s">
        <v>88</v>
      </c>
      <c r="F58" s="8" t="s">
        <v>16</v>
      </c>
    </row>
    <row r="59" hidden="true" customHeight="true" spans="1:6">
      <c r="A59" s="4">
        <v>57</v>
      </c>
      <c r="B59" s="8" t="s">
        <v>84</v>
      </c>
      <c r="C59" s="9" t="s">
        <v>89</v>
      </c>
      <c r="D59" s="8" t="s">
        <v>90</v>
      </c>
      <c r="E59" s="8" t="s">
        <v>90</v>
      </c>
      <c r="F59" s="8" t="s">
        <v>16</v>
      </c>
    </row>
    <row r="60" hidden="true" customHeight="true" spans="1:6">
      <c r="A60" s="4">
        <v>58</v>
      </c>
      <c r="B60" s="8" t="s">
        <v>84</v>
      </c>
      <c r="C60" s="11"/>
      <c r="D60" s="8" t="s">
        <v>91</v>
      </c>
      <c r="E60" s="8" t="s">
        <v>91</v>
      </c>
      <c r="F60" s="8" t="s">
        <v>16</v>
      </c>
    </row>
    <row r="61" hidden="true" customHeight="true" spans="1:6">
      <c r="A61" s="4">
        <v>59</v>
      </c>
      <c r="B61" s="8" t="s">
        <v>84</v>
      </c>
      <c r="C61" s="8" t="s">
        <v>92</v>
      </c>
      <c r="D61" s="8" t="s">
        <v>92</v>
      </c>
      <c r="E61" s="8" t="s">
        <v>92</v>
      </c>
      <c r="F61" s="8" t="s">
        <v>16</v>
      </c>
    </row>
    <row r="62" hidden="true" customHeight="true" spans="1:6">
      <c r="A62" s="4">
        <v>60</v>
      </c>
      <c r="B62" s="8" t="s">
        <v>84</v>
      </c>
      <c r="C62" s="8" t="s">
        <v>93</v>
      </c>
      <c r="D62" s="8" t="s">
        <v>93</v>
      </c>
      <c r="E62" s="8" t="s">
        <v>93</v>
      </c>
      <c r="F62" s="8" t="s">
        <v>11</v>
      </c>
    </row>
    <row r="63" hidden="true" customHeight="true" spans="1:6">
      <c r="A63" s="4">
        <v>61</v>
      </c>
      <c r="B63" s="8" t="s">
        <v>84</v>
      </c>
      <c r="C63" s="8" t="s">
        <v>94</v>
      </c>
      <c r="D63" s="8" t="s">
        <v>94</v>
      </c>
      <c r="E63" s="8" t="s">
        <v>94</v>
      </c>
      <c r="F63" s="8" t="s">
        <v>11</v>
      </c>
    </row>
    <row r="64" hidden="true" customHeight="true" spans="1:6">
      <c r="A64" s="4">
        <v>62</v>
      </c>
      <c r="B64" s="8" t="s">
        <v>84</v>
      </c>
      <c r="C64" s="9" t="s">
        <v>95</v>
      </c>
      <c r="D64" s="8" t="s">
        <v>96</v>
      </c>
      <c r="E64" s="8" t="s">
        <v>96</v>
      </c>
      <c r="F64" s="8" t="s">
        <v>11</v>
      </c>
    </row>
    <row r="65" hidden="true" customHeight="true" spans="1:6">
      <c r="A65" s="4">
        <v>63</v>
      </c>
      <c r="B65" s="8" t="s">
        <v>84</v>
      </c>
      <c r="C65" s="10"/>
      <c r="D65" s="8" t="s">
        <v>97</v>
      </c>
      <c r="E65" s="8" t="s">
        <v>97</v>
      </c>
      <c r="F65" s="8" t="s">
        <v>11</v>
      </c>
    </row>
    <row r="66" hidden="true" customHeight="true" spans="1:6">
      <c r="A66" s="4">
        <v>64</v>
      </c>
      <c r="B66" s="8" t="s">
        <v>84</v>
      </c>
      <c r="C66" s="11"/>
      <c r="D66" s="8" t="s">
        <v>98</v>
      </c>
      <c r="E66" s="8" t="s">
        <v>98</v>
      </c>
      <c r="F66" s="8" t="s">
        <v>11</v>
      </c>
    </row>
    <row r="67" hidden="true" customHeight="true" spans="1:6">
      <c r="A67" s="4">
        <v>65</v>
      </c>
      <c r="B67" s="8" t="s">
        <v>84</v>
      </c>
      <c r="C67" s="8" t="s">
        <v>99</v>
      </c>
      <c r="D67" s="8" t="s">
        <v>100</v>
      </c>
      <c r="E67" s="8" t="s">
        <v>100</v>
      </c>
      <c r="F67" s="8" t="s">
        <v>60</v>
      </c>
    </row>
    <row r="68" hidden="true" customHeight="true" spans="1:6">
      <c r="A68" s="4">
        <v>66</v>
      </c>
      <c r="B68" s="8" t="s">
        <v>84</v>
      </c>
      <c r="C68" s="8" t="s">
        <v>101</v>
      </c>
      <c r="D68" s="8" t="s">
        <v>102</v>
      </c>
      <c r="E68" s="8" t="s">
        <v>102</v>
      </c>
      <c r="F68" s="8" t="s">
        <v>60</v>
      </c>
    </row>
    <row r="69" hidden="true" customHeight="true" spans="1:6">
      <c r="A69" s="4">
        <v>67</v>
      </c>
      <c r="B69" s="8" t="s">
        <v>84</v>
      </c>
      <c r="C69" s="8" t="s">
        <v>103</v>
      </c>
      <c r="D69" s="8" t="s">
        <v>104</v>
      </c>
      <c r="E69" s="8" t="s">
        <v>104</v>
      </c>
      <c r="F69" s="8" t="s">
        <v>60</v>
      </c>
    </row>
    <row r="70" hidden="true" customHeight="true" spans="1:6">
      <c r="A70" s="4">
        <v>68</v>
      </c>
      <c r="B70" s="8" t="s">
        <v>84</v>
      </c>
      <c r="C70" s="8" t="s">
        <v>105</v>
      </c>
      <c r="D70" s="8" t="s">
        <v>105</v>
      </c>
      <c r="E70" s="8" t="s">
        <v>105</v>
      </c>
      <c r="F70" s="8" t="s">
        <v>31</v>
      </c>
    </row>
    <row r="71" hidden="true" customHeight="true" spans="1:6">
      <c r="A71" s="4">
        <v>69</v>
      </c>
      <c r="B71" s="8" t="s">
        <v>84</v>
      </c>
      <c r="C71" s="8" t="s">
        <v>106</v>
      </c>
      <c r="D71" s="8" t="s">
        <v>106</v>
      </c>
      <c r="E71" s="8" t="s">
        <v>106</v>
      </c>
      <c r="F71" s="8" t="s">
        <v>31</v>
      </c>
    </row>
    <row r="72" hidden="true" customHeight="true" spans="1:6">
      <c r="A72" s="4">
        <v>70</v>
      </c>
      <c r="B72" s="8" t="s">
        <v>84</v>
      </c>
      <c r="C72" s="8" t="s">
        <v>107</v>
      </c>
      <c r="D72" s="8" t="s">
        <v>107</v>
      </c>
      <c r="E72" s="8" t="s">
        <v>107</v>
      </c>
      <c r="F72" s="8" t="s">
        <v>31</v>
      </c>
    </row>
    <row r="73" hidden="true" customHeight="true" spans="1:6">
      <c r="A73" s="4">
        <v>71</v>
      </c>
      <c r="B73" s="8" t="s">
        <v>84</v>
      </c>
      <c r="C73" s="8" t="s">
        <v>108</v>
      </c>
      <c r="D73" s="8" t="s">
        <v>108</v>
      </c>
      <c r="E73" s="8" t="s">
        <v>108</v>
      </c>
      <c r="F73" s="8" t="s">
        <v>31</v>
      </c>
    </row>
    <row r="74" hidden="true" customHeight="true" spans="1:6">
      <c r="A74" s="4">
        <v>72</v>
      </c>
      <c r="B74" s="8" t="s">
        <v>84</v>
      </c>
      <c r="C74" s="8" t="s">
        <v>109</v>
      </c>
      <c r="D74" s="8" t="s">
        <v>109</v>
      </c>
      <c r="E74" s="8" t="s">
        <v>109</v>
      </c>
      <c r="F74" s="8" t="s">
        <v>31</v>
      </c>
    </row>
    <row r="75" hidden="true" customHeight="true" spans="1:6">
      <c r="A75" s="4">
        <v>73</v>
      </c>
      <c r="B75" s="8" t="s">
        <v>84</v>
      </c>
      <c r="C75" s="8" t="s">
        <v>110</v>
      </c>
      <c r="D75" s="8" t="s">
        <v>110</v>
      </c>
      <c r="E75" s="8" t="s">
        <v>110</v>
      </c>
      <c r="F75" s="8" t="s">
        <v>31</v>
      </c>
    </row>
    <row r="76" hidden="true" customHeight="true" spans="1:6">
      <c r="A76" s="4">
        <v>74</v>
      </c>
      <c r="B76" s="8" t="s">
        <v>84</v>
      </c>
      <c r="C76" s="9" t="s">
        <v>111</v>
      </c>
      <c r="D76" s="8" t="s">
        <v>112</v>
      </c>
      <c r="E76" s="8" t="s">
        <v>112</v>
      </c>
      <c r="F76" s="8" t="s">
        <v>31</v>
      </c>
    </row>
    <row r="77" hidden="true" customHeight="true" spans="1:6">
      <c r="A77" s="4">
        <v>75</v>
      </c>
      <c r="B77" s="8" t="s">
        <v>84</v>
      </c>
      <c r="C77" s="11"/>
      <c r="D77" s="8" t="s">
        <v>113</v>
      </c>
      <c r="E77" s="8" t="s">
        <v>113</v>
      </c>
      <c r="F77" s="8" t="s">
        <v>31</v>
      </c>
    </row>
    <row r="78" hidden="true" customHeight="true" spans="1:6">
      <c r="A78" s="4">
        <v>76</v>
      </c>
      <c r="B78" s="8" t="s">
        <v>84</v>
      </c>
      <c r="C78" s="9" t="s">
        <v>114</v>
      </c>
      <c r="D78" s="8" t="s">
        <v>115</v>
      </c>
      <c r="E78" s="8" t="s">
        <v>115</v>
      </c>
      <c r="F78" s="8" t="s">
        <v>31</v>
      </c>
    </row>
    <row r="79" hidden="true" customHeight="true" spans="1:6">
      <c r="A79" s="4">
        <v>77</v>
      </c>
      <c r="B79" s="8" t="s">
        <v>84</v>
      </c>
      <c r="C79" s="11"/>
      <c r="D79" s="8" t="s">
        <v>116</v>
      </c>
      <c r="E79" s="8" t="s">
        <v>116</v>
      </c>
      <c r="F79" s="8" t="s">
        <v>31</v>
      </c>
    </row>
    <row r="80" hidden="true" customHeight="true" spans="1:6">
      <c r="A80" s="4">
        <v>78</v>
      </c>
      <c r="B80" s="8" t="s">
        <v>84</v>
      </c>
      <c r="C80" s="8" t="s">
        <v>117</v>
      </c>
      <c r="D80" s="8" t="s">
        <v>117</v>
      </c>
      <c r="E80" s="8" t="s">
        <v>117</v>
      </c>
      <c r="F80" s="8" t="s">
        <v>31</v>
      </c>
    </row>
    <row r="81" hidden="true" customHeight="true" spans="1:6">
      <c r="A81" s="4">
        <v>79</v>
      </c>
      <c r="B81" s="8" t="s">
        <v>84</v>
      </c>
      <c r="C81" s="9" t="s">
        <v>118</v>
      </c>
      <c r="D81" s="8" t="s">
        <v>119</v>
      </c>
      <c r="E81" s="8" t="s">
        <v>119</v>
      </c>
      <c r="F81" s="8" t="s">
        <v>31</v>
      </c>
    </row>
    <row r="82" hidden="true" customHeight="true" spans="1:6">
      <c r="A82" s="4">
        <v>80</v>
      </c>
      <c r="B82" s="8" t="s">
        <v>84</v>
      </c>
      <c r="C82" s="10"/>
      <c r="D82" s="8" t="s">
        <v>120</v>
      </c>
      <c r="E82" s="8" t="s">
        <v>120</v>
      </c>
      <c r="F82" s="8" t="s">
        <v>31</v>
      </c>
    </row>
    <row r="83" hidden="true" customHeight="true" spans="1:6">
      <c r="A83" s="4">
        <v>81</v>
      </c>
      <c r="B83" s="8" t="s">
        <v>84</v>
      </c>
      <c r="C83" s="10"/>
      <c r="D83" s="8" t="s">
        <v>121</v>
      </c>
      <c r="E83" s="8" t="s">
        <v>121</v>
      </c>
      <c r="F83" s="8" t="s">
        <v>31</v>
      </c>
    </row>
    <row r="84" hidden="true" customHeight="true" spans="1:6">
      <c r="A84" s="4">
        <v>82</v>
      </c>
      <c r="B84" s="8" t="s">
        <v>84</v>
      </c>
      <c r="C84" s="11"/>
      <c r="D84" s="8" t="s">
        <v>122</v>
      </c>
      <c r="E84" s="8" t="s">
        <v>122</v>
      </c>
      <c r="F84" s="8" t="s">
        <v>31</v>
      </c>
    </row>
    <row r="85" hidden="true" customHeight="true" spans="1:6">
      <c r="A85" s="4">
        <v>83</v>
      </c>
      <c r="B85" s="8" t="s">
        <v>84</v>
      </c>
      <c r="C85" s="9" t="s">
        <v>123</v>
      </c>
      <c r="D85" s="8" t="s">
        <v>124</v>
      </c>
      <c r="E85" s="8" t="s">
        <v>124</v>
      </c>
      <c r="F85" s="8" t="s">
        <v>31</v>
      </c>
    </row>
    <row r="86" hidden="true" customHeight="true" spans="1:6">
      <c r="A86" s="4">
        <v>84</v>
      </c>
      <c r="B86" s="8" t="s">
        <v>84</v>
      </c>
      <c r="C86" s="10"/>
      <c r="D86" s="8" t="s">
        <v>125</v>
      </c>
      <c r="E86" s="8" t="s">
        <v>125</v>
      </c>
      <c r="F86" s="8" t="s">
        <v>31</v>
      </c>
    </row>
    <row r="87" hidden="true" customHeight="true" spans="1:6">
      <c r="A87" s="4">
        <v>85</v>
      </c>
      <c r="B87" s="8" t="s">
        <v>84</v>
      </c>
      <c r="C87" s="11"/>
      <c r="D87" s="8" t="s">
        <v>126</v>
      </c>
      <c r="E87" s="8" t="s">
        <v>126</v>
      </c>
      <c r="F87" s="8" t="s">
        <v>31</v>
      </c>
    </row>
    <row r="88" hidden="true" customHeight="true" spans="1:6">
      <c r="A88" s="4">
        <v>86</v>
      </c>
      <c r="B88" s="8" t="s">
        <v>84</v>
      </c>
      <c r="C88" s="9" t="s">
        <v>127</v>
      </c>
      <c r="D88" s="8" t="s">
        <v>128</v>
      </c>
      <c r="E88" s="8" t="s">
        <v>128</v>
      </c>
      <c r="F88" s="8" t="s">
        <v>31</v>
      </c>
    </row>
    <row r="89" hidden="true" customHeight="true" spans="1:6">
      <c r="A89" s="4">
        <v>87</v>
      </c>
      <c r="B89" s="8" t="s">
        <v>84</v>
      </c>
      <c r="C89" s="10"/>
      <c r="D89" s="8" t="s">
        <v>129</v>
      </c>
      <c r="E89" s="8" t="s">
        <v>129</v>
      </c>
      <c r="F89" s="8" t="s">
        <v>31</v>
      </c>
    </row>
    <row r="90" hidden="true" customHeight="true" spans="1:6">
      <c r="A90" s="4">
        <v>88</v>
      </c>
      <c r="B90" s="8" t="s">
        <v>84</v>
      </c>
      <c r="C90" s="10"/>
      <c r="D90" s="8" t="s">
        <v>130</v>
      </c>
      <c r="E90" s="8" t="s">
        <v>130</v>
      </c>
      <c r="F90" s="8" t="s">
        <v>31</v>
      </c>
    </row>
    <row r="91" hidden="true" customHeight="true" spans="1:6">
      <c r="A91" s="4">
        <v>89</v>
      </c>
      <c r="B91" s="8" t="s">
        <v>84</v>
      </c>
      <c r="C91" s="11"/>
      <c r="D91" s="8" t="s">
        <v>131</v>
      </c>
      <c r="E91" s="8" t="s">
        <v>131</v>
      </c>
      <c r="F91" s="8" t="s">
        <v>31</v>
      </c>
    </row>
    <row r="92" hidden="true" customHeight="true" spans="1:6">
      <c r="A92" s="4">
        <v>90</v>
      </c>
      <c r="B92" s="8" t="s">
        <v>84</v>
      </c>
      <c r="C92" s="8" t="s">
        <v>132</v>
      </c>
      <c r="D92" s="8" t="s">
        <v>132</v>
      </c>
      <c r="E92" s="8" t="s">
        <v>132</v>
      </c>
      <c r="F92" s="8" t="s">
        <v>31</v>
      </c>
    </row>
    <row r="93" hidden="true" customHeight="true" spans="1:6">
      <c r="A93" s="4">
        <v>91</v>
      </c>
      <c r="B93" s="8" t="s">
        <v>84</v>
      </c>
      <c r="C93" s="8" t="s">
        <v>133</v>
      </c>
      <c r="D93" s="8" t="s">
        <v>133</v>
      </c>
      <c r="E93" s="8" t="s">
        <v>133</v>
      </c>
      <c r="F93" s="8" t="s">
        <v>31</v>
      </c>
    </row>
    <row r="94" hidden="true" customHeight="true" spans="1:6">
      <c r="A94" s="4">
        <v>92</v>
      </c>
      <c r="B94" s="8" t="s">
        <v>84</v>
      </c>
      <c r="C94" s="8" t="s">
        <v>134</v>
      </c>
      <c r="D94" s="8" t="s">
        <v>134</v>
      </c>
      <c r="E94" s="8" t="s">
        <v>134</v>
      </c>
      <c r="F94" s="8" t="s">
        <v>31</v>
      </c>
    </row>
    <row r="95" hidden="true" customHeight="true" spans="1:6">
      <c r="A95" s="4">
        <v>93</v>
      </c>
      <c r="B95" s="8" t="s">
        <v>84</v>
      </c>
      <c r="C95" s="8" t="s">
        <v>135</v>
      </c>
      <c r="D95" s="8" t="s">
        <v>136</v>
      </c>
      <c r="E95" s="8" t="s">
        <v>136</v>
      </c>
      <c r="F95" s="8" t="s">
        <v>137</v>
      </c>
    </row>
    <row r="96" hidden="true" customHeight="true" spans="1:6">
      <c r="A96" s="4">
        <v>94</v>
      </c>
      <c r="B96" s="8" t="s">
        <v>84</v>
      </c>
      <c r="C96" s="9" t="s">
        <v>138</v>
      </c>
      <c r="D96" s="8" t="s">
        <v>139</v>
      </c>
      <c r="E96" s="8" t="s">
        <v>139</v>
      </c>
      <c r="F96" s="8" t="s">
        <v>31</v>
      </c>
    </row>
    <row r="97" hidden="true" customHeight="true" spans="1:6">
      <c r="A97" s="4">
        <v>95</v>
      </c>
      <c r="B97" s="8" t="s">
        <v>84</v>
      </c>
      <c r="C97" s="11"/>
      <c r="D97" s="8" t="s">
        <v>140</v>
      </c>
      <c r="E97" s="8" t="s">
        <v>140</v>
      </c>
      <c r="F97" s="8" t="s">
        <v>31</v>
      </c>
    </row>
    <row r="98" hidden="true" customHeight="true" spans="1:6">
      <c r="A98" s="4">
        <v>96</v>
      </c>
      <c r="B98" s="8" t="s">
        <v>84</v>
      </c>
      <c r="C98" s="8" t="s">
        <v>141</v>
      </c>
      <c r="D98" s="8" t="s">
        <v>141</v>
      </c>
      <c r="E98" s="8" t="s">
        <v>141</v>
      </c>
      <c r="F98" s="8" t="s">
        <v>31</v>
      </c>
    </row>
    <row r="99" hidden="true" customHeight="true" spans="1:6">
      <c r="A99" s="4">
        <v>97</v>
      </c>
      <c r="B99" s="8" t="s">
        <v>84</v>
      </c>
      <c r="C99" s="8" t="s">
        <v>142</v>
      </c>
      <c r="D99" s="8" t="s">
        <v>142</v>
      </c>
      <c r="E99" s="8" t="s">
        <v>142</v>
      </c>
      <c r="F99" s="8" t="s">
        <v>31</v>
      </c>
    </row>
    <row r="100" hidden="true" customHeight="true" spans="1:6">
      <c r="A100" s="4">
        <v>98</v>
      </c>
      <c r="B100" s="8" t="s">
        <v>84</v>
      </c>
      <c r="C100" s="8" t="s">
        <v>143</v>
      </c>
      <c r="D100" s="8" t="s">
        <v>143</v>
      </c>
      <c r="E100" s="8" t="s">
        <v>143</v>
      </c>
      <c r="F100" s="8" t="s">
        <v>31</v>
      </c>
    </row>
    <row r="101" hidden="true" customHeight="true" spans="1:6">
      <c r="A101" s="4">
        <v>99</v>
      </c>
      <c r="B101" s="8" t="s">
        <v>84</v>
      </c>
      <c r="C101" s="8" t="s">
        <v>144</v>
      </c>
      <c r="D101" s="8" t="s">
        <v>144</v>
      </c>
      <c r="E101" s="8" t="s">
        <v>144</v>
      </c>
      <c r="F101" s="8" t="s">
        <v>31</v>
      </c>
    </row>
    <row r="102" hidden="true" customHeight="true" spans="1:6">
      <c r="A102" s="4">
        <v>100</v>
      </c>
      <c r="B102" s="8" t="s">
        <v>84</v>
      </c>
      <c r="C102" s="8" t="s">
        <v>145</v>
      </c>
      <c r="D102" s="8" t="s">
        <v>145</v>
      </c>
      <c r="E102" s="8" t="s">
        <v>145</v>
      </c>
      <c r="F102" s="8" t="s">
        <v>31</v>
      </c>
    </row>
    <row r="103" hidden="true" customHeight="true" spans="1:6">
      <c r="A103" s="4">
        <v>101</v>
      </c>
      <c r="B103" s="8" t="s">
        <v>84</v>
      </c>
      <c r="C103" s="8" t="s">
        <v>146</v>
      </c>
      <c r="D103" s="8" t="s">
        <v>146</v>
      </c>
      <c r="E103" s="8" t="s">
        <v>146</v>
      </c>
      <c r="F103" s="8" t="s">
        <v>31</v>
      </c>
    </row>
    <row r="104" hidden="true" customHeight="true" spans="1:6">
      <c r="A104" s="4">
        <v>102</v>
      </c>
      <c r="B104" s="8" t="s">
        <v>84</v>
      </c>
      <c r="C104" s="8" t="s">
        <v>147</v>
      </c>
      <c r="D104" s="8" t="s">
        <v>147</v>
      </c>
      <c r="E104" s="8" t="s">
        <v>147</v>
      </c>
      <c r="F104" s="8" t="s">
        <v>31</v>
      </c>
    </row>
    <row r="105" hidden="true" customHeight="true" spans="1:6">
      <c r="A105" s="4">
        <v>103</v>
      </c>
      <c r="B105" s="8" t="s">
        <v>84</v>
      </c>
      <c r="C105" s="8" t="s">
        <v>148</v>
      </c>
      <c r="D105" s="8" t="s">
        <v>148</v>
      </c>
      <c r="E105" s="8" t="s">
        <v>148</v>
      </c>
      <c r="F105" s="8" t="s">
        <v>31</v>
      </c>
    </row>
    <row r="106" hidden="true" customHeight="true" spans="1:6">
      <c r="A106" s="4">
        <v>104</v>
      </c>
      <c r="B106" s="8" t="s">
        <v>84</v>
      </c>
      <c r="C106" s="8" t="s">
        <v>149</v>
      </c>
      <c r="D106" s="8" t="s">
        <v>149</v>
      </c>
      <c r="E106" s="8" t="s">
        <v>149</v>
      </c>
      <c r="F106" s="8" t="s">
        <v>31</v>
      </c>
    </row>
    <row r="107" hidden="true" customHeight="true" spans="1:6">
      <c r="A107" s="4">
        <v>105</v>
      </c>
      <c r="B107" s="8" t="s">
        <v>84</v>
      </c>
      <c r="C107" s="8" t="s">
        <v>150</v>
      </c>
      <c r="D107" s="8" t="s">
        <v>150</v>
      </c>
      <c r="E107" s="8" t="s">
        <v>150</v>
      </c>
      <c r="F107" s="8" t="s">
        <v>31</v>
      </c>
    </row>
    <row r="108" hidden="true" customHeight="true" spans="1:6">
      <c r="A108" s="4">
        <v>106</v>
      </c>
      <c r="B108" s="8" t="s">
        <v>84</v>
      </c>
      <c r="C108" s="8" t="s">
        <v>151</v>
      </c>
      <c r="D108" s="8" t="s">
        <v>151</v>
      </c>
      <c r="E108" s="8" t="s">
        <v>151</v>
      </c>
      <c r="F108" s="8" t="s">
        <v>31</v>
      </c>
    </row>
    <row r="109" hidden="true" customHeight="true" spans="1:6">
      <c r="A109" s="4">
        <v>107</v>
      </c>
      <c r="B109" s="8" t="s">
        <v>84</v>
      </c>
      <c r="C109" s="8" t="s">
        <v>152</v>
      </c>
      <c r="D109" s="8" t="s">
        <v>152</v>
      </c>
      <c r="E109" s="8" t="s">
        <v>152</v>
      </c>
      <c r="F109" s="8" t="s">
        <v>31</v>
      </c>
    </row>
    <row r="110" hidden="true" customHeight="true" spans="1:6">
      <c r="A110" s="4">
        <v>108</v>
      </c>
      <c r="B110" s="8" t="s">
        <v>84</v>
      </c>
      <c r="C110" s="8" t="s">
        <v>153</v>
      </c>
      <c r="D110" s="8" t="s">
        <v>153</v>
      </c>
      <c r="E110" s="8" t="s">
        <v>153</v>
      </c>
      <c r="F110" s="8" t="s">
        <v>31</v>
      </c>
    </row>
    <row r="111" hidden="true" customHeight="true" spans="1:6">
      <c r="A111" s="4">
        <v>109</v>
      </c>
      <c r="B111" s="8" t="s">
        <v>84</v>
      </c>
      <c r="C111" s="8" t="s">
        <v>154</v>
      </c>
      <c r="D111" s="8" t="s">
        <v>154</v>
      </c>
      <c r="E111" s="8" t="s">
        <v>154</v>
      </c>
      <c r="F111" s="8" t="s">
        <v>31</v>
      </c>
    </row>
    <row r="112" hidden="true" customHeight="true" spans="1:6">
      <c r="A112" s="4">
        <v>110</v>
      </c>
      <c r="B112" s="4" t="s">
        <v>155</v>
      </c>
      <c r="C112" s="4" t="s">
        <v>156</v>
      </c>
      <c r="D112" s="4" t="s">
        <v>156</v>
      </c>
      <c r="E112" s="4" t="s">
        <v>156</v>
      </c>
      <c r="F112" s="4" t="s">
        <v>9</v>
      </c>
    </row>
    <row r="113" hidden="true" customHeight="true" spans="1:6">
      <c r="A113" s="4">
        <v>111</v>
      </c>
      <c r="B113" s="4" t="s">
        <v>155</v>
      </c>
      <c r="C113" s="5" t="s">
        <v>157</v>
      </c>
      <c r="D113" s="4" t="s">
        <v>158</v>
      </c>
      <c r="E113" s="4" t="s">
        <v>158</v>
      </c>
      <c r="F113" s="4" t="s">
        <v>16</v>
      </c>
    </row>
    <row r="114" hidden="true" customHeight="true" spans="1:6">
      <c r="A114" s="4">
        <v>112</v>
      </c>
      <c r="B114" s="4" t="s">
        <v>155</v>
      </c>
      <c r="C114" s="6"/>
      <c r="D114" s="4" t="s">
        <v>159</v>
      </c>
      <c r="E114" s="4" t="s">
        <v>159</v>
      </c>
      <c r="F114" s="4" t="s">
        <v>16</v>
      </c>
    </row>
    <row r="115" hidden="true" customHeight="true" spans="1:6">
      <c r="A115" s="4">
        <v>113</v>
      </c>
      <c r="B115" s="4" t="s">
        <v>155</v>
      </c>
      <c r="C115" s="6"/>
      <c r="D115" s="4" t="s">
        <v>160</v>
      </c>
      <c r="E115" s="4" t="s">
        <v>160</v>
      </c>
      <c r="F115" s="4" t="s">
        <v>16</v>
      </c>
    </row>
    <row r="116" hidden="true" customHeight="true" spans="1:6">
      <c r="A116" s="4">
        <v>114</v>
      </c>
      <c r="B116" s="4" t="s">
        <v>155</v>
      </c>
      <c r="C116" s="6"/>
      <c r="D116" s="4" t="s">
        <v>161</v>
      </c>
      <c r="E116" s="4" t="s">
        <v>162</v>
      </c>
      <c r="F116" s="4" t="s">
        <v>16</v>
      </c>
    </row>
    <row r="117" hidden="true" customHeight="true" spans="1:6">
      <c r="A117" s="4">
        <v>115</v>
      </c>
      <c r="B117" s="4" t="s">
        <v>155</v>
      </c>
      <c r="C117" s="6"/>
      <c r="D117" s="4" t="s">
        <v>163</v>
      </c>
      <c r="E117" s="4" t="s">
        <v>163</v>
      </c>
      <c r="F117" s="4" t="s">
        <v>16</v>
      </c>
    </row>
    <row r="118" hidden="true" customHeight="true" spans="1:6">
      <c r="A118" s="4">
        <v>116</v>
      </c>
      <c r="B118" s="4" t="s">
        <v>155</v>
      </c>
      <c r="C118" s="6"/>
      <c r="D118" s="4" t="s">
        <v>164</v>
      </c>
      <c r="E118" s="4" t="s">
        <v>164</v>
      </c>
      <c r="F118" s="4" t="s">
        <v>16</v>
      </c>
    </row>
    <row r="119" hidden="true" customHeight="true" spans="1:6">
      <c r="A119" s="4">
        <v>117</v>
      </c>
      <c r="B119" s="4" t="s">
        <v>155</v>
      </c>
      <c r="C119" s="6"/>
      <c r="D119" s="4" t="s">
        <v>165</v>
      </c>
      <c r="E119" s="4" t="s">
        <v>165</v>
      </c>
      <c r="F119" s="4" t="s">
        <v>16</v>
      </c>
    </row>
    <row r="120" hidden="true" customHeight="true" spans="1:6">
      <c r="A120" s="4">
        <v>118</v>
      </c>
      <c r="B120" s="4" t="s">
        <v>155</v>
      </c>
      <c r="C120" s="6"/>
      <c r="D120" s="4" t="s">
        <v>166</v>
      </c>
      <c r="E120" s="4" t="s">
        <v>166</v>
      </c>
      <c r="F120" s="4" t="s">
        <v>16</v>
      </c>
    </row>
    <row r="121" hidden="true" customHeight="true" spans="1:6">
      <c r="A121" s="4">
        <v>119</v>
      </c>
      <c r="B121" s="4" t="s">
        <v>155</v>
      </c>
      <c r="C121" s="6"/>
      <c r="D121" s="4" t="s">
        <v>167</v>
      </c>
      <c r="E121" s="4" t="s">
        <v>167</v>
      </c>
      <c r="F121" s="4" t="s">
        <v>16</v>
      </c>
    </row>
    <row r="122" hidden="true" customHeight="true" spans="1:6">
      <c r="A122" s="4">
        <v>120</v>
      </c>
      <c r="B122" s="4" t="s">
        <v>155</v>
      </c>
      <c r="C122" s="7"/>
      <c r="D122" s="4" t="s">
        <v>168</v>
      </c>
      <c r="E122" s="4" t="s">
        <v>168</v>
      </c>
      <c r="F122" s="4" t="s">
        <v>16</v>
      </c>
    </row>
    <row r="123" hidden="true" customHeight="true" spans="1:6">
      <c r="A123" s="4">
        <v>121</v>
      </c>
      <c r="B123" s="4" t="s">
        <v>155</v>
      </c>
      <c r="C123" s="4" t="s">
        <v>169</v>
      </c>
      <c r="D123" s="4" t="s">
        <v>169</v>
      </c>
      <c r="E123" s="4" t="s">
        <v>169</v>
      </c>
      <c r="F123" s="4" t="s">
        <v>31</v>
      </c>
    </row>
    <row r="124" hidden="true" customHeight="true" spans="1:6">
      <c r="A124" s="4">
        <v>122</v>
      </c>
      <c r="B124" s="4" t="s">
        <v>155</v>
      </c>
      <c r="C124" s="4" t="s">
        <v>170</v>
      </c>
      <c r="D124" s="4" t="s">
        <v>170</v>
      </c>
      <c r="E124" s="4" t="s">
        <v>170</v>
      </c>
      <c r="F124" s="4" t="s">
        <v>31</v>
      </c>
    </row>
    <row r="125" hidden="true" customHeight="true" spans="1:6">
      <c r="A125" s="4">
        <v>123</v>
      </c>
      <c r="B125" s="4" t="s">
        <v>155</v>
      </c>
      <c r="C125" s="4" t="s">
        <v>171</v>
      </c>
      <c r="D125" s="4" t="s">
        <v>171</v>
      </c>
      <c r="E125" s="4" t="s">
        <v>171</v>
      </c>
      <c r="F125" s="4" t="s">
        <v>31</v>
      </c>
    </row>
    <row r="126" hidden="true" customHeight="true" spans="1:6">
      <c r="A126" s="4">
        <v>124</v>
      </c>
      <c r="B126" s="4" t="s">
        <v>155</v>
      </c>
      <c r="C126" s="4" t="s">
        <v>172</v>
      </c>
      <c r="D126" s="4" t="s">
        <v>172</v>
      </c>
      <c r="E126" s="4" t="s">
        <v>172</v>
      </c>
      <c r="F126" s="4" t="s">
        <v>31</v>
      </c>
    </row>
    <row r="127" hidden="true" customHeight="true" spans="1:6">
      <c r="A127" s="4">
        <v>125</v>
      </c>
      <c r="B127" s="4" t="s">
        <v>155</v>
      </c>
      <c r="C127" s="4" t="s">
        <v>173</v>
      </c>
      <c r="D127" s="4" t="s">
        <v>173</v>
      </c>
      <c r="E127" s="4" t="s">
        <v>173</v>
      </c>
      <c r="F127" s="4" t="s">
        <v>31</v>
      </c>
    </row>
    <row r="128" hidden="true" customHeight="true" spans="1:6">
      <c r="A128" s="4">
        <v>126</v>
      </c>
      <c r="B128" s="4" t="s">
        <v>174</v>
      </c>
      <c r="C128" s="4" t="s">
        <v>175</v>
      </c>
      <c r="D128" s="4" t="s">
        <v>175</v>
      </c>
      <c r="E128" s="4" t="s">
        <v>175</v>
      </c>
      <c r="F128" s="4" t="s">
        <v>16</v>
      </c>
    </row>
    <row r="129" hidden="true" customHeight="true" spans="1:6">
      <c r="A129" s="4">
        <v>127</v>
      </c>
      <c r="B129" s="4" t="s">
        <v>174</v>
      </c>
      <c r="C129" s="4" t="s">
        <v>74</v>
      </c>
      <c r="D129" s="4" t="s">
        <v>74</v>
      </c>
      <c r="E129" s="4" t="s">
        <v>74</v>
      </c>
      <c r="F129" s="4" t="s">
        <v>60</v>
      </c>
    </row>
    <row r="130" hidden="true" customHeight="true" spans="1:6">
      <c r="A130" s="4">
        <v>128</v>
      </c>
      <c r="B130" s="4" t="s">
        <v>174</v>
      </c>
      <c r="C130" s="4" t="s">
        <v>176</v>
      </c>
      <c r="D130" s="4" t="s">
        <v>176</v>
      </c>
      <c r="E130" s="4" t="s">
        <v>176</v>
      </c>
      <c r="F130" s="4" t="s">
        <v>60</v>
      </c>
    </row>
    <row r="131" hidden="true" customHeight="true" spans="1:6">
      <c r="A131" s="4">
        <v>129</v>
      </c>
      <c r="B131" s="4" t="s">
        <v>174</v>
      </c>
      <c r="C131" s="4" t="s">
        <v>177</v>
      </c>
      <c r="D131" s="4" t="s">
        <v>177</v>
      </c>
      <c r="E131" s="4" t="s">
        <v>177</v>
      </c>
      <c r="F131" s="4" t="s">
        <v>31</v>
      </c>
    </row>
    <row r="132" hidden="true" customHeight="true" spans="1:6">
      <c r="A132" s="4">
        <v>130</v>
      </c>
      <c r="B132" s="4" t="s">
        <v>174</v>
      </c>
      <c r="C132" s="4" t="s">
        <v>178</v>
      </c>
      <c r="D132" s="4" t="s">
        <v>178</v>
      </c>
      <c r="E132" s="4" t="s">
        <v>178</v>
      </c>
      <c r="F132" s="4" t="s">
        <v>31</v>
      </c>
    </row>
    <row r="133" hidden="true" customHeight="true" spans="1:6">
      <c r="A133" s="4">
        <v>131</v>
      </c>
      <c r="B133" s="4" t="s">
        <v>174</v>
      </c>
      <c r="C133" s="4" t="s">
        <v>179</v>
      </c>
      <c r="D133" s="4" t="s">
        <v>179</v>
      </c>
      <c r="E133" s="4" t="s">
        <v>179</v>
      </c>
      <c r="F133" s="4" t="s">
        <v>31</v>
      </c>
    </row>
    <row r="134" hidden="true" customHeight="true" spans="1:6">
      <c r="A134" s="4">
        <v>132</v>
      </c>
      <c r="B134" s="4" t="s">
        <v>174</v>
      </c>
      <c r="C134" s="4" t="s">
        <v>180</v>
      </c>
      <c r="D134" s="4" t="s">
        <v>180</v>
      </c>
      <c r="E134" s="4" t="s">
        <v>180</v>
      </c>
      <c r="F134" s="4" t="s">
        <v>31</v>
      </c>
    </row>
    <row r="135" hidden="true" customHeight="true" spans="1:6">
      <c r="A135" s="4">
        <v>133</v>
      </c>
      <c r="B135" s="4" t="s">
        <v>174</v>
      </c>
      <c r="C135" s="4" t="s">
        <v>181</v>
      </c>
      <c r="D135" s="4" t="s">
        <v>181</v>
      </c>
      <c r="E135" s="4" t="s">
        <v>181</v>
      </c>
      <c r="F135" s="4" t="s">
        <v>31</v>
      </c>
    </row>
    <row r="136" hidden="true" customHeight="true" spans="1:6">
      <c r="A136" s="4">
        <v>134</v>
      </c>
      <c r="B136" s="4" t="s">
        <v>174</v>
      </c>
      <c r="C136" s="4" t="s">
        <v>182</v>
      </c>
      <c r="D136" s="4" t="s">
        <v>182</v>
      </c>
      <c r="E136" s="4" t="s">
        <v>182</v>
      </c>
      <c r="F136" s="4" t="s">
        <v>31</v>
      </c>
    </row>
    <row r="137" hidden="true" customHeight="true" spans="1:6">
      <c r="A137" s="4">
        <v>135</v>
      </c>
      <c r="B137" s="4" t="s">
        <v>174</v>
      </c>
      <c r="C137" s="4" t="s">
        <v>183</v>
      </c>
      <c r="D137" s="4" t="s">
        <v>183</v>
      </c>
      <c r="E137" s="4" t="s">
        <v>183</v>
      </c>
      <c r="F137" s="4" t="s">
        <v>31</v>
      </c>
    </row>
    <row r="138" hidden="true" customHeight="true" spans="1:6">
      <c r="A138" s="4">
        <v>136</v>
      </c>
      <c r="B138" s="4" t="s">
        <v>174</v>
      </c>
      <c r="C138" s="4" t="s">
        <v>184</v>
      </c>
      <c r="D138" s="4" t="s">
        <v>184</v>
      </c>
      <c r="E138" s="4" t="s">
        <v>184</v>
      </c>
      <c r="F138" s="4" t="s">
        <v>31</v>
      </c>
    </row>
    <row r="139" hidden="true" customHeight="true" spans="1:6">
      <c r="A139" s="4">
        <v>137</v>
      </c>
      <c r="B139" s="4" t="s">
        <v>174</v>
      </c>
      <c r="C139" s="4" t="s">
        <v>185</v>
      </c>
      <c r="D139" s="4" t="s">
        <v>185</v>
      </c>
      <c r="E139" s="4" t="s">
        <v>185</v>
      </c>
      <c r="F139" s="4" t="s">
        <v>31</v>
      </c>
    </row>
    <row r="140" hidden="true" customHeight="true" spans="1:6">
      <c r="A140" s="4">
        <v>138</v>
      </c>
      <c r="B140" s="4" t="s">
        <v>174</v>
      </c>
      <c r="C140" s="4" t="s">
        <v>186</v>
      </c>
      <c r="D140" s="4" t="s">
        <v>186</v>
      </c>
      <c r="E140" s="4" t="s">
        <v>186</v>
      </c>
      <c r="F140" s="4" t="s">
        <v>31</v>
      </c>
    </row>
    <row r="141" hidden="true" customHeight="true" spans="1:6">
      <c r="A141" s="4">
        <v>139</v>
      </c>
      <c r="B141" s="4" t="s">
        <v>174</v>
      </c>
      <c r="C141" s="4" t="s">
        <v>187</v>
      </c>
      <c r="D141" s="4" t="s">
        <v>187</v>
      </c>
      <c r="E141" s="4" t="s">
        <v>187</v>
      </c>
      <c r="F141" s="4" t="s">
        <v>31</v>
      </c>
    </row>
    <row r="142" hidden="true" customHeight="true" spans="1:6">
      <c r="A142" s="4">
        <v>140</v>
      </c>
      <c r="B142" s="4" t="s">
        <v>174</v>
      </c>
      <c r="C142" s="4" t="s">
        <v>188</v>
      </c>
      <c r="D142" s="4" t="s">
        <v>188</v>
      </c>
      <c r="E142" s="4" t="s">
        <v>188</v>
      </c>
      <c r="F142" s="4" t="s">
        <v>31</v>
      </c>
    </row>
    <row r="143" hidden="true" customHeight="true" spans="1:6">
      <c r="A143" s="4">
        <v>141</v>
      </c>
      <c r="B143" s="4" t="s">
        <v>174</v>
      </c>
      <c r="C143" s="4" t="s">
        <v>189</v>
      </c>
      <c r="D143" s="4" t="s">
        <v>189</v>
      </c>
      <c r="E143" s="4" t="s">
        <v>189</v>
      </c>
      <c r="F143" s="4" t="s">
        <v>31</v>
      </c>
    </row>
    <row r="144" hidden="true" customHeight="true" spans="1:6">
      <c r="A144" s="4">
        <v>142</v>
      </c>
      <c r="B144" s="4" t="s">
        <v>174</v>
      </c>
      <c r="C144" s="4" t="s">
        <v>190</v>
      </c>
      <c r="D144" s="4" t="s">
        <v>190</v>
      </c>
      <c r="E144" s="4" t="s">
        <v>190</v>
      </c>
      <c r="F144" s="4" t="s">
        <v>31</v>
      </c>
    </row>
    <row r="145" hidden="true" customHeight="true" spans="1:6">
      <c r="A145" s="4">
        <v>143</v>
      </c>
      <c r="B145" s="4" t="s">
        <v>174</v>
      </c>
      <c r="C145" s="4" t="s">
        <v>191</v>
      </c>
      <c r="D145" s="4" t="s">
        <v>191</v>
      </c>
      <c r="E145" s="4" t="s">
        <v>191</v>
      </c>
      <c r="F145" s="4" t="s">
        <v>31</v>
      </c>
    </row>
    <row r="146" hidden="true" customHeight="true" spans="1:6">
      <c r="A146" s="4">
        <v>144</v>
      </c>
      <c r="B146" s="4" t="s">
        <v>174</v>
      </c>
      <c r="C146" s="4" t="s">
        <v>192</v>
      </c>
      <c r="D146" s="4" t="s">
        <v>192</v>
      </c>
      <c r="E146" s="4" t="s">
        <v>192</v>
      </c>
      <c r="F146" s="4" t="s">
        <v>31</v>
      </c>
    </row>
    <row r="147" hidden="true" customHeight="true" spans="1:6">
      <c r="A147" s="4">
        <v>145</v>
      </c>
      <c r="B147" s="4" t="s">
        <v>174</v>
      </c>
      <c r="C147" s="4" t="s">
        <v>193</v>
      </c>
      <c r="D147" s="4" t="s">
        <v>193</v>
      </c>
      <c r="E147" s="4" t="s">
        <v>193</v>
      </c>
      <c r="F147" s="4" t="s">
        <v>31</v>
      </c>
    </row>
    <row r="148" hidden="true" customHeight="true" spans="1:6">
      <c r="A148" s="4">
        <v>146</v>
      </c>
      <c r="B148" s="4" t="s">
        <v>174</v>
      </c>
      <c r="C148" s="4" t="s">
        <v>194</v>
      </c>
      <c r="D148" s="4" t="s">
        <v>194</v>
      </c>
      <c r="E148" s="4" t="s">
        <v>194</v>
      </c>
      <c r="F148" s="4" t="s">
        <v>31</v>
      </c>
    </row>
    <row r="149" hidden="true" customHeight="true" spans="1:6">
      <c r="A149" s="4">
        <v>147</v>
      </c>
      <c r="B149" s="4" t="s">
        <v>195</v>
      </c>
      <c r="C149" s="4" t="s">
        <v>196</v>
      </c>
      <c r="D149" s="4" t="s">
        <v>196</v>
      </c>
      <c r="E149" s="4" t="s">
        <v>196</v>
      </c>
      <c r="F149" s="4" t="s">
        <v>31</v>
      </c>
    </row>
    <row r="150" hidden="true" customHeight="true" spans="1:6">
      <c r="A150" s="4">
        <v>148</v>
      </c>
      <c r="B150" s="4" t="s">
        <v>195</v>
      </c>
      <c r="C150" s="4" t="s">
        <v>197</v>
      </c>
      <c r="D150" s="4" t="s">
        <v>197</v>
      </c>
      <c r="E150" s="4" t="s">
        <v>197</v>
      </c>
      <c r="F150" s="4" t="s">
        <v>31</v>
      </c>
    </row>
    <row r="151" hidden="true" customHeight="true" spans="1:6">
      <c r="A151" s="4">
        <v>149</v>
      </c>
      <c r="B151" s="4" t="s">
        <v>195</v>
      </c>
      <c r="C151" s="4" t="s">
        <v>198</v>
      </c>
      <c r="D151" s="4" t="s">
        <v>198</v>
      </c>
      <c r="E151" s="4" t="s">
        <v>198</v>
      </c>
      <c r="F151" s="4" t="s">
        <v>31</v>
      </c>
    </row>
    <row r="152" hidden="true" customHeight="true" spans="1:6">
      <c r="A152" s="4">
        <v>150</v>
      </c>
      <c r="B152" s="4" t="s">
        <v>195</v>
      </c>
      <c r="C152" s="4" t="s">
        <v>199</v>
      </c>
      <c r="D152" s="4" t="s">
        <v>199</v>
      </c>
      <c r="E152" s="4" t="s">
        <v>199</v>
      </c>
      <c r="F152" s="4" t="s">
        <v>31</v>
      </c>
    </row>
    <row r="153" hidden="true" customHeight="true" spans="1:6">
      <c r="A153" s="4">
        <v>151</v>
      </c>
      <c r="B153" s="4" t="s">
        <v>195</v>
      </c>
      <c r="C153" s="4" t="s">
        <v>200</v>
      </c>
      <c r="D153" s="4" t="s">
        <v>200</v>
      </c>
      <c r="E153" s="4" t="s">
        <v>200</v>
      </c>
      <c r="F153" s="4" t="s">
        <v>31</v>
      </c>
    </row>
    <row r="154" hidden="true" customHeight="true" spans="1:6">
      <c r="A154" s="4">
        <v>152</v>
      </c>
      <c r="B154" s="4" t="s">
        <v>195</v>
      </c>
      <c r="C154" s="4" t="s">
        <v>201</v>
      </c>
      <c r="D154" s="4" t="s">
        <v>201</v>
      </c>
      <c r="E154" s="4" t="s">
        <v>201</v>
      </c>
      <c r="F154" s="4" t="s">
        <v>31</v>
      </c>
    </row>
    <row r="155" hidden="true" customHeight="true" spans="1:6">
      <c r="A155" s="4">
        <v>153</v>
      </c>
      <c r="B155" s="4" t="s">
        <v>195</v>
      </c>
      <c r="C155" s="4" t="s">
        <v>202</v>
      </c>
      <c r="D155" s="4" t="s">
        <v>202</v>
      </c>
      <c r="E155" s="4" t="s">
        <v>202</v>
      </c>
      <c r="F155" s="4" t="s">
        <v>31</v>
      </c>
    </row>
    <row r="156" hidden="true" customHeight="true" spans="1:6">
      <c r="A156" s="4">
        <v>154</v>
      </c>
      <c r="B156" s="4" t="s">
        <v>195</v>
      </c>
      <c r="C156" s="4" t="s">
        <v>203</v>
      </c>
      <c r="D156" s="4" t="s">
        <v>203</v>
      </c>
      <c r="E156" s="4" t="s">
        <v>203</v>
      </c>
      <c r="F156" s="4" t="s">
        <v>31</v>
      </c>
    </row>
    <row r="157" hidden="true" customHeight="true" spans="1:6">
      <c r="A157" s="4">
        <v>155</v>
      </c>
      <c r="B157" s="4" t="s">
        <v>195</v>
      </c>
      <c r="C157" s="4" t="s">
        <v>204</v>
      </c>
      <c r="D157" s="4" t="s">
        <v>204</v>
      </c>
      <c r="E157" s="4" t="s">
        <v>204</v>
      </c>
      <c r="F157" s="4" t="s">
        <v>31</v>
      </c>
    </row>
    <row r="158" hidden="true" customHeight="true" spans="1:6">
      <c r="A158" s="4">
        <v>156</v>
      </c>
      <c r="B158" s="4" t="s">
        <v>195</v>
      </c>
      <c r="C158" s="4" t="s">
        <v>205</v>
      </c>
      <c r="D158" s="4" t="s">
        <v>205</v>
      </c>
      <c r="E158" s="4" t="s">
        <v>205</v>
      </c>
      <c r="F158" s="4" t="s">
        <v>31</v>
      </c>
    </row>
    <row r="159" hidden="true" customHeight="true" spans="1:6">
      <c r="A159" s="4">
        <v>157</v>
      </c>
      <c r="B159" s="4" t="s">
        <v>195</v>
      </c>
      <c r="C159" s="4" t="s">
        <v>206</v>
      </c>
      <c r="D159" s="4" t="s">
        <v>206</v>
      </c>
      <c r="E159" s="4" t="s">
        <v>206</v>
      </c>
      <c r="F159" s="4" t="s">
        <v>31</v>
      </c>
    </row>
    <row r="160" hidden="true" customHeight="true" spans="1:6">
      <c r="A160" s="4">
        <v>158</v>
      </c>
      <c r="B160" s="4" t="s">
        <v>195</v>
      </c>
      <c r="C160" s="4" t="s">
        <v>207</v>
      </c>
      <c r="D160" s="4" t="s">
        <v>207</v>
      </c>
      <c r="E160" s="4" t="s">
        <v>207</v>
      </c>
      <c r="F160" s="4" t="s">
        <v>31</v>
      </c>
    </row>
    <row r="161" hidden="true" customHeight="true" spans="1:6">
      <c r="A161" s="4">
        <v>159</v>
      </c>
      <c r="B161" s="4" t="s">
        <v>195</v>
      </c>
      <c r="C161" s="4" t="s">
        <v>208</v>
      </c>
      <c r="D161" s="4" t="s">
        <v>208</v>
      </c>
      <c r="E161" s="4" t="s">
        <v>208</v>
      </c>
      <c r="F161" s="4" t="s">
        <v>31</v>
      </c>
    </row>
    <row r="162" hidden="true" customHeight="true" spans="1:6">
      <c r="A162" s="4">
        <v>160</v>
      </c>
      <c r="B162" s="4" t="s">
        <v>195</v>
      </c>
      <c r="C162" s="4" t="s">
        <v>209</v>
      </c>
      <c r="D162" s="4" t="s">
        <v>209</v>
      </c>
      <c r="E162" s="4" t="s">
        <v>209</v>
      </c>
      <c r="F162" s="4" t="s">
        <v>31</v>
      </c>
    </row>
    <row r="163" hidden="true" customHeight="true" spans="1:6">
      <c r="A163" s="4">
        <v>161</v>
      </c>
      <c r="B163" s="4" t="s">
        <v>195</v>
      </c>
      <c r="C163" s="5" t="s">
        <v>210</v>
      </c>
      <c r="D163" s="4" t="s">
        <v>211</v>
      </c>
      <c r="E163" s="4" t="s">
        <v>211</v>
      </c>
      <c r="F163" s="4" t="s">
        <v>31</v>
      </c>
    </row>
    <row r="164" hidden="true" customHeight="true" spans="1:6">
      <c r="A164" s="4">
        <v>162</v>
      </c>
      <c r="B164" s="4" t="s">
        <v>195</v>
      </c>
      <c r="C164" s="7"/>
      <c r="D164" s="4" t="s">
        <v>212</v>
      </c>
      <c r="E164" s="4" t="s">
        <v>212</v>
      </c>
      <c r="F164" s="4" t="s">
        <v>31</v>
      </c>
    </row>
    <row r="165" hidden="true" customHeight="true" spans="1:6">
      <c r="A165" s="4">
        <v>163</v>
      </c>
      <c r="B165" s="4" t="s">
        <v>195</v>
      </c>
      <c r="C165" s="4" t="s">
        <v>213</v>
      </c>
      <c r="D165" s="4" t="s">
        <v>213</v>
      </c>
      <c r="E165" s="4" t="s">
        <v>213</v>
      </c>
      <c r="F165" s="4" t="s">
        <v>31</v>
      </c>
    </row>
    <row r="166" hidden="true" customHeight="true" spans="1:6">
      <c r="A166" s="4">
        <v>164</v>
      </c>
      <c r="B166" s="4" t="s">
        <v>195</v>
      </c>
      <c r="C166" s="4" t="s">
        <v>214</v>
      </c>
      <c r="D166" s="4" t="s">
        <v>214</v>
      </c>
      <c r="E166" s="4" t="s">
        <v>214</v>
      </c>
      <c r="F166" s="4" t="s">
        <v>31</v>
      </c>
    </row>
    <row r="167" hidden="true" customHeight="true" spans="1:6">
      <c r="A167" s="4">
        <v>165</v>
      </c>
      <c r="B167" s="4" t="s">
        <v>195</v>
      </c>
      <c r="C167" s="4" t="s">
        <v>215</v>
      </c>
      <c r="D167" s="4" t="s">
        <v>215</v>
      </c>
      <c r="E167" s="4" t="s">
        <v>215</v>
      </c>
      <c r="F167" s="4" t="s">
        <v>31</v>
      </c>
    </row>
    <row r="168" hidden="true" customHeight="true" spans="1:6">
      <c r="A168" s="4">
        <v>166</v>
      </c>
      <c r="B168" s="4" t="s">
        <v>195</v>
      </c>
      <c r="C168" s="4" t="s">
        <v>216</v>
      </c>
      <c r="D168" s="4" t="s">
        <v>216</v>
      </c>
      <c r="E168" s="4" t="s">
        <v>216</v>
      </c>
      <c r="F168" s="4" t="s">
        <v>31</v>
      </c>
    </row>
    <row r="169" hidden="true" customHeight="true" spans="1:6">
      <c r="A169" s="4">
        <v>167</v>
      </c>
      <c r="B169" s="4" t="s">
        <v>195</v>
      </c>
      <c r="C169" s="4" t="s">
        <v>217</v>
      </c>
      <c r="D169" s="4" t="s">
        <v>217</v>
      </c>
      <c r="E169" s="4" t="s">
        <v>217</v>
      </c>
      <c r="F169" s="4" t="s">
        <v>31</v>
      </c>
    </row>
    <row r="170" hidden="true" customHeight="true" spans="1:6">
      <c r="A170" s="4">
        <v>168</v>
      </c>
      <c r="B170" s="4" t="s">
        <v>195</v>
      </c>
      <c r="C170" s="4" t="s">
        <v>218</v>
      </c>
      <c r="D170" s="4" t="s">
        <v>218</v>
      </c>
      <c r="E170" s="4" t="s">
        <v>218</v>
      </c>
      <c r="F170" s="4" t="s">
        <v>31</v>
      </c>
    </row>
    <row r="171" hidden="true" customHeight="true" spans="1:6">
      <c r="A171" s="4">
        <v>169</v>
      </c>
      <c r="B171" s="4" t="s">
        <v>195</v>
      </c>
      <c r="C171" s="4" t="s">
        <v>219</v>
      </c>
      <c r="D171" s="4" t="s">
        <v>219</v>
      </c>
      <c r="E171" s="4" t="s">
        <v>219</v>
      </c>
      <c r="F171" s="4" t="s">
        <v>31</v>
      </c>
    </row>
    <row r="172" hidden="true" customHeight="true" spans="1:6">
      <c r="A172" s="4">
        <v>170</v>
      </c>
      <c r="B172" s="4" t="s">
        <v>195</v>
      </c>
      <c r="C172" s="4" t="s">
        <v>220</v>
      </c>
      <c r="D172" s="4" t="s">
        <v>220</v>
      </c>
      <c r="E172" s="4" t="s">
        <v>220</v>
      </c>
      <c r="F172" s="4" t="s">
        <v>31</v>
      </c>
    </row>
    <row r="173" hidden="true" customHeight="true" spans="1:6">
      <c r="A173" s="4">
        <v>171</v>
      </c>
      <c r="B173" s="4" t="s">
        <v>195</v>
      </c>
      <c r="C173" s="5" t="s">
        <v>221</v>
      </c>
      <c r="D173" s="4" t="s">
        <v>222</v>
      </c>
      <c r="E173" s="4" t="s">
        <v>222</v>
      </c>
      <c r="F173" s="4" t="s">
        <v>31</v>
      </c>
    </row>
    <row r="174" hidden="true" customHeight="true" spans="1:6">
      <c r="A174" s="4">
        <v>172</v>
      </c>
      <c r="B174" s="4" t="s">
        <v>195</v>
      </c>
      <c r="C174" s="7"/>
      <c r="D174" s="4" t="s">
        <v>223</v>
      </c>
      <c r="E174" s="4" t="s">
        <v>223</v>
      </c>
      <c r="F174" s="4" t="s">
        <v>31</v>
      </c>
    </row>
    <row r="175" hidden="true" customHeight="true" spans="1:6">
      <c r="A175" s="4">
        <v>173</v>
      </c>
      <c r="B175" s="4" t="s">
        <v>195</v>
      </c>
      <c r="C175" s="5" t="s">
        <v>224</v>
      </c>
      <c r="D175" s="4" t="s">
        <v>225</v>
      </c>
      <c r="E175" s="4" t="s">
        <v>225</v>
      </c>
      <c r="F175" s="4" t="s">
        <v>31</v>
      </c>
    </row>
    <row r="176" hidden="true" customHeight="true" spans="1:6">
      <c r="A176" s="4">
        <v>174</v>
      </c>
      <c r="B176" s="4" t="s">
        <v>195</v>
      </c>
      <c r="C176" s="7"/>
      <c r="D176" s="4" t="s">
        <v>226</v>
      </c>
      <c r="E176" s="4" t="s">
        <v>226</v>
      </c>
      <c r="F176" s="4" t="s">
        <v>31</v>
      </c>
    </row>
    <row r="177" hidden="true" customHeight="true" spans="1:6">
      <c r="A177" s="4">
        <v>175</v>
      </c>
      <c r="B177" s="4" t="s">
        <v>195</v>
      </c>
      <c r="C177" s="5" t="s">
        <v>227</v>
      </c>
      <c r="D177" s="4" t="s">
        <v>228</v>
      </c>
      <c r="E177" s="4" t="s">
        <v>228</v>
      </c>
      <c r="F177" s="4" t="s">
        <v>31</v>
      </c>
    </row>
    <row r="178" hidden="true" customHeight="true" spans="1:6">
      <c r="A178" s="4">
        <v>176</v>
      </c>
      <c r="B178" s="4" t="s">
        <v>195</v>
      </c>
      <c r="C178" s="7"/>
      <c r="D178" s="4" t="s">
        <v>229</v>
      </c>
      <c r="E178" s="4" t="s">
        <v>229</v>
      </c>
      <c r="F178" s="4" t="s">
        <v>31</v>
      </c>
    </row>
    <row r="179" hidden="true" customHeight="true" spans="1:6">
      <c r="A179" s="4">
        <v>177</v>
      </c>
      <c r="B179" s="4" t="s">
        <v>195</v>
      </c>
      <c r="C179" s="4" t="s">
        <v>230</v>
      </c>
      <c r="D179" s="4" t="s">
        <v>230</v>
      </c>
      <c r="E179" s="4" t="s">
        <v>230</v>
      </c>
      <c r="F179" s="4" t="s">
        <v>31</v>
      </c>
    </row>
    <row r="180" hidden="true" customHeight="true" spans="1:6">
      <c r="A180" s="4">
        <v>178</v>
      </c>
      <c r="B180" s="4" t="s">
        <v>195</v>
      </c>
      <c r="C180" s="4" t="s">
        <v>231</v>
      </c>
      <c r="D180" s="4" t="s">
        <v>231</v>
      </c>
      <c r="E180" s="4" t="s">
        <v>231</v>
      </c>
      <c r="F180" s="4" t="s">
        <v>31</v>
      </c>
    </row>
    <row r="181" hidden="true" customHeight="true" spans="1:6">
      <c r="A181" s="4">
        <v>179</v>
      </c>
      <c r="B181" s="4" t="s">
        <v>195</v>
      </c>
      <c r="C181" s="4" t="s">
        <v>232</v>
      </c>
      <c r="D181" s="4" t="s">
        <v>232</v>
      </c>
      <c r="E181" s="4" t="s">
        <v>232</v>
      </c>
      <c r="F181" s="4" t="s">
        <v>31</v>
      </c>
    </row>
    <row r="182" hidden="true" customHeight="true" spans="1:6">
      <c r="A182" s="4">
        <v>180</v>
      </c>
      <c r="B182" s="4" t="s">
        <v>195</v>
      </c>
      <c r="C182" s="4" t="s">
        <v>233</v>
      </c>
      <c r="D182" s="4" t="s">
        <v>233</v>
      </c>
      <c r="E182" s="4" t="s">
        <v>233</v>
      </c>
      <c r="F182" s="4" t="s">
        <v>31</v>
      </c>
    </row>
    <row r="183" hidden="true" customHeight="true" spans="1:6">
      <c r="A183" s="4">
        <v>181</v>
      </c>
      <c r="B183" s="4" t="s">
        <v>195</v>
      </c>
      <c r="C183" s="4" t="s">
        <v>234</v>
      </c>
      <c r="D183" s="4" t="s">
        <v>234</v>
      </c>
      <c r="E183" s="4" t="s">
        <v>234</v>
      </c>
      <c r="F183" s="4" t="s">
        <v>31</v>
      </c>
    </row>
    <row r="184" hidden="true" customHeight="true" spans="1:6">
      <c r="A184" s="4">
        <v>182</v>
      </c>
      <c r="B184" s="4" t="s">
        <v>195</v>
      </c>
      <c r="C184" s="4" t="s">
        <v>235</v>
      </c>
      <c r="D184" s="4" t="s">
        <v>235</v>
      </c>
      <c r="E184" s="4" t="s">
        <v>235</v>
      </c>
      <c r="F184" s="4" t="s">
        <v>31</v>
      </c>
    </row>
    <row r="185" hidden="true" customHeight="true" spans="1:6">
      <c r="A185" s="4">
        <v>183</v>
      </c>
      <c r="B185" s="4" t="s">
        <v>195</v>
      </c>
      <c r="C185" s="4" t="s">
        <v>236</v>
      </c>
      <c r="D185" s="4" t="s">
        <v>236</v>
      </c>
      <c r="E185" s="4" t="s">
        <v>236</v>
      </c>
      <c r="F185" s="4" t="s">
        <v>31</v>
      </c>
    </row>
    <row r="186" hidden="true" customHeight="true" spans="1:6">
      <c r="A186" s="4">
        <v>184</v>
      </c>
      <c r="B186" s="4" t="s">
        <v>195</v>
      </c>
      <c r="C186" s="4" t="s">
        <v>237</v>
      </c>
      <c r="D186" s="4" t="s">
        <v>238</v>
      </c>
      <c r="E186" s="4" t="s">
        <v>238</v>
      </c>
      <c r="F186" s="4" t="s">
        <v>31</v>
      </c>
    </row>
    <row r="187" hidden="true" customHeight="true" spans="1:6">
      <c r="A187" s="4">
        <v>185</v>
      </c>
      <c r="B187" s="4" t="s">
        <v>195</v>
      </c>
      <c r="C187" s="4" t="s">
        <v>239</v>
      </c>
      <c r="D187" s="4" t="s">
        <v>239</v>
      </c>
      <c r="E187" s="4" t="s">
        <v>239</v>
      </c>
      <c r="F187" s="4" t="s">
        <v>31</v>
      </c>
    </row>
    <row r="188" hidden="true" customHeight="true" spans="1:6">
      <c r="A188" s="4">
        <v>186</v>
      </c>
      <c r="B188" s="4" t="s">
        <v>195</v>
      </c>
      <c r="C188" s="4" t="s">
        <v>240</v>
      </c>
      <c r="D188" s="4" t="s">
        <v>240</v>
      </c>
      <c r="E188" s="4" t="s">
        <v>240</v>
      </c>
      <c r="F188" s="4" t="s">
        <v>31</v>
      </c>
    </row>
    <row r="189" hidden="true" customHeight="true" spans="1:6">
      <c r="A189" s="4">
        <v>187</v>
      </c>
      <c r="B189" s="4" t="s">
        <v>195</v>
      </c>
      <c r="C189" s="4" t="s">
        <v>241</v>
      </c>
      <c r="D189" s="4" t="s">
        <v>241</v>
      </c>
      <c r="E189" s="4" t="s">
        <v>241</v>
      </c>
      <c r="F189" s="4" t="s">
        <v>31</v>
      </c>
    </row>
    <row r="190" hidden="true" customHeight="true" spans="1:6">
      <c r="A190" s="4">
        <v>188</v>
      </c>
      <c r="B190" s="4" t="s">
        <v>195</v>
      </c>
      <c r="C190" s="4" t="s">
        <v>242</v>
      </c>
      <c r="D190" s="4" t="s">
        <v>242</v>
      </c>
      <c r="E190" s="4" t="s">
        <v>242</v>
      </c>
      <c r="F190" s="4" t="s">
        <v>31</v>
      </c>
    </row>
    <row r="191" hidden="true" customHeight="true" spans="1:6">
      <c r="A191" s="4">
        <v>189</v>
      </c>
      <c r="B191" s="4" t="s">
        <v>195</v>
      </c>
      <c r="C191" s="4" t="s">
        <v>243</v>
      </c>
      <c r="D191" s="4" t="s">
        <v>243</v>
      </c>
      <c r="E191" s="4" t="s">
        <v>243</v>
      </c>
      <c r="F191" s="4" t="s">
        <v>31</v>
      </c>
    </row>
    <row r="192" hidden="true" customHeight="true" spans="1:6">
      <c r="A192" s="4">
        <v>190</v>
      </c>
      <c r="B192" s="4" t="s">
        <v>195</v>
      </c>
      <c r="C192" s="4" t="s">
        <v>244</v>
      </c>
      <c r="D192" s="4" t="s">
        <v>244</v>
      </c>
      <c r="E192" s="4" t="s">
        <v>244</v>
      </c>
      <c r="F192" s="4" t="s">
        <v>31</v>
      </c>
    </row>
    <row r="193" hidden="true" customHeight="true" spans="1:6">
      <c r="A193" s="4">
        <v>191</v>
      </c>
      <c r="B193" s="4" t="s">
        <v>195</v>
      </c>
      <c r="C193" s="4" t="s">
        <v>245</v>
      </c>
      <c r="D193" s="4" t="s">
        <v>245</v>
      </c>
      <c r="E193" s="4" t="s">
        <v>245</v>
      </c>
      <c r="F193" s="4" t="s">
        <v>31</v>
      </c>
    </row>
    <row r="194" hidden="true" customHeight="true" spans="1:6">
      <c r="A194" s="4">
        <v>192</v>
      </c>
      <c r="B194" s="4" t="s">
        <v>195</v>
      </c>
      <c r="C194" s="4" t="s">
        <v>246</v>
      </c>
      <c r="D194" s="4" t="s">
        <v>246</v>
      </c>
      <c r="E194" s="4" t="s">
        <v>246</v>
      </c>
      <c r="F194" s="4" t="s">
        <v>31</v>
      </c>
    </row>
    <row r="195" hidden="true" customHeight="true" spans="1:6">
      <c r="A195" s="4">
        <v>193</v>
      </c>
      <c r="B195" s="4" t="s">
        <v>195</v>
      </c>
      <c r="C195" s="4" t="s">
        <v>247</v>
      </c>
      <c r="D195" s="4" t="s">
        <v>247</v>
      </c>
      <c r="E195" s="4" t="s">
        <v>247</v>
      </c>
      <c r="F195" s="4" t="s">
        <v>31</v>
      </c>
    </row>
    <row r="196" hidden="true" customHeight="true" spans="1:6">
      <c r="A196" s="4">
        <v>194</v>
      </c>
      <c r="B196" s="4" t="s">
        <v>195</v>
      </c>
      <c r="C196" s="4" t="s">
        <v>248</v>
      </c>
      <c r="D196" s="4" t="s">
        <v>248</v>
      </c>
      <c r="E196" s="4" t="s">
        <v>248</v>
      </c>
      <c r="F196" s="4" t="s">
        <v>31</v>
      </c>
    </row>
    <row r="197" hidden="true" customHeight="true" spans="1:6">
      <c r="A197" s="4">
        <v>195</v>
      </c>
      <c r="B197" s="4" t="s">
        <v>195</v>
      </c>
      <c r="C197" s="4" t="s">
        <v>249</v>
      </c>
      <c r="D197" s="4" t="s">
        <v>249</v>
      </c>
      <c r="E197" s="4" t="s">
        <v>249</v>
      </c>
      <c r="F197" s="4" t="s">
        <v>31</v>
      </c>
    </row>
    <row r="198" hidden="true" customHeight="true" spans="1:6">
      <c r="A198" s="4">
        <v>196</v>
      </c>
      <c r="B198" s="4" t="s">
        <v>195</v>
      </c>
      <c r="C198" s="4" t="s">
        <v>250</v>
      </c>
      <c r="D198" s="4" t="s">
        <v>250</v>
      </c>
      <c r="E198" s="4" t="s">
        <v>250</v>
      </c>
      <c r="F198" s="4" t="s">
        <v>31</v>
      </c>
    </row>
    <row r="199" hidden="true" customHeight="true" spans="1:6">
      <c r="A199" s="4">
        <v>197</v>
      </c>
      <c r="B199" s="4" t="s">
        <v>195</v>
      </c>
      <c r="C199" s="4" t="s">
        <v>251</v>
      </c>
      <c r="D199" s="4" t="s">
        <v>251</v>
      </c>
      <c r="E199" s="4" t="s">
        <v>251</v>
      </c>
      <c r="F199" s="4" t="s">
        <v>31</v>
      </c>
    </row>
    <row r="200" hidden="true" customHeight="true" spans="1:6">
      <c r="A200" s="4">
        <v>198</v>
      </c>
      <c r="B200" s="4" t="s">
        <v>195</v>
      </c>
      <c r="C200" s="4" t="s">
        <v>252</v>
      </c>
      <c r="D200" s="4" t="s">
        <v>252</v>
      </c>
      <c r="E200" s="4" t="s">
        <v>252</v>
      </c>
      <c r="F200" s="4" t="s">
        <v>31</v>
      </c>
    </row>
    <row r="201" hidden="true" customHeight="true" spans="1:6">
      <c r="A201" s="4">
        <v>199</v>
      </c>
      <c r="B201" s="4" t="s">
        <v>195</v>
      </c>
      <c r="C201" s="4" t="s">
        <v>253</v>
      </c>
      <c r="D201" s="4" t="s">
        <v>253</v>
      </c>
      <c r="E201" s="4" t="s">
        <v>253</v>
      </c>
      <c r="F201" s="4" t="s">
        <v>31</v>
      </c>
    </row>
    <row r="202" hidden="true" customHeight="true" spans="1:6">
      <c r="A202" s="4">
        <v>200</v>
      </c>
      <c r="B202" s="4" t="s">
        <v>195</v>
      </c>
      <c r="C202" s="4" t="s">
        <v>254</v>
      </c>
      <c r="D202" s="4" t="s">
        <v>254</v>
      </c>
      <c r="E202" s="4" t="s">
        <v>254</v>
      </c>
      <c r="F202" s="4" t="s">
        <v>31</v>
      </c>
    </row>
    <row r="203" hidden="true" customHeight="true" spans="1:6">
      <c r="A203" s="4">
        <v>201</v>
      </c>
      <c r="B203" s="4" t="s">
        <v>195</v>
      </c>
      <c r="C203" s="4" t="s">
        <v>255</v>
      </c>
      <c r="D203" s="4" t="s">
        <v>255</v>
      </c>
      <c r="E203" s="4" t="s">
        <v>255</v>
      </c>
      <c r="F203" s="4" t="s">
        <v>31</v>
      </c>
    </row>
    <row r="204" hidden="true" customHeight="true" spans="1:6">
      <c r="A204" s="4">
        <v>202</v>
      </c>
      <c r="B204" s="4" t="s">
        <v>195</v>
      </c>
      <c r="C204" s="4" t="s">
        <v>256</v>
      </c>
      <c r="D204" s="4" t="s">
        <v>256</v>
      </c>
      <c r="E204" s="4" t="s">
        <v>256</v>
      </c>
      <c r="F204" s="4" t="s">
        <v>31</v>
      </c>
    </row>
    <row r="205" hidden="true" customHeight="true" spans="1:6">
      <c r="A205" s="4">
        <v>203</v>
      </c>
      <c r="B205" s="4" t="s">
        <v>195</v>
      </c>
      <c r="C205" s="4" t="s">
        <v>257</v>
      </c>
      <c r="D205" s="4" t="s">
        <v>257</v>
      </c>
      <c r="E205" s="4" t="s">
        <v>257</v>
      </c>
      <c r="F205" s="4" t="s">
        <v>31</v>
      </c>
    </row>
    <row r="206" hidden="true" customHeight="true" spans="1:6">
      <c r="A206" s="4">
        <v>204</v>
      </c>
      <c r="B206" s="4" t="s">
        <v>195</v>
      </c>
      <c r="C206" s="4" t="s">
        <v>258</v>
      </c>
      <c r="D206" s="4" t="s">
        <v>258</v>
      </c>
      <c r="E206" s="4" t="s">
        <v>258</v>
      </c>
      <c r="F206" s="4" t="s">
        <v>31</v>
      </c>
    </row>
    <row r="207" hidden="true" customHeight="true" spans="1:6">
      <c r="A207" s="4">
        <v>205</v>
      </c>
      <c r="B207" s="4" t="s">
        <v>195</v>
      </c>
      <c r="C207" s="4" t="s">
        <v>259</v>
      </c>
      <c r="D207" s="4" t="s">
        <v>259</v>
      </c>
      <c r="E207" s="4" t="s">
        <v>259</v>
      </c>
      <c r="F207" s="4" t="s">
        <v>31</v>
      </c>
    </row>
    <row r="208" hidden="true" customHeight="true" spans="1:6">
      <c r="A208" s="4">
        <v>206</v>
      </c>
      <c r="B208" s="4" t="s">
        <v>195</v>
      </c>
      <c r="C208" s="4" t="s">
        <v>260</v>
      </c>
      <c r="D208" s="4" t="s">
        <v>260</v>
      </c>
      <c r="E208" s="4" t="s">
        <v>260</v>
      </c>
      <c r="F208" s="4" t="s">
        <v>31</v>
      </c>
    </row>
    <row r="209" hidden="true" customHeight="true" spans="1:6">
      <c r="A209" s="4">
        <v>207</v>
      </c>
      <c r="B209" s="4" t="s">
        <v>195</v>
      </c>
      <c r="C209" s="4" t="s">
        <v>261</v>
      </c>
      <c r="D209" s="4" t="s">
        <v>261</v>
      </c>
      <c r="E209" s="4" t="s">
        <v>261</v>
      </c>
      <c r="F209" s="4" t="s">
        <v>31</v>
      </c>
    </row>
    <row r="210" hidden="true" customHeight="true" spans="1:6">
      <c r="A210" s="4">
        <v>208</v>
      </c>
      <c r="B210" s="4" t="s">
        <v>195</v>
      </c>
      <c r="C210" s="4" t="s">
        <v>262</v>
      </c>
      <c r="D210" s="4" t="s">
        <v>262</v>
      </c>
      <c r="E210" s="4" t="s">
        <v>262</v>
      </c>
      <c r="F210" s="4" t="s">
        <v>31</v>
      </c>
    </row>
    <row r="211" hidden="true" customHeight="true" spans="1:6">
      <c r="A211" s="4">
        <v>209</v>
      </c>
      <c r="B211" s="4" t="s">
        <v>195</v>
      </c>
      <c r="C211" s="4" t="s">
        <v>263</v>
      </c>
      <c r="D211" s="4" t="s">
        <v>263</v>
      </c>
      <c r="E211" s="4" t="s">
        <v>263</v>
      </c>
      <c r="F211" s="4" t="s">
        <v>31</v>
      </c>
    </row>
    <row r="212" hidden="true" customHeight="true" spans="1:6">
      <c r="A212" s="4">
        <v>210</v>
      </c>
      <c r="B212" s="4" t="s">
        <v>195</v>
      </c>
      <c r="C212" s="4" t="s">
        <v>264</v>
      </c>
      <c r="D212" s="4" t="s">
        <v>264</v>
      </c>
      <c r="E212" s="4" t="s">
        <v>264</v>
      </c>
      <c r="F212" s="4" t="s">
        <v>31</v>
      </c>
    </row>
    <row r="213" hidden="true" customHeight="true" spans="1:6">
      <c r="A213" s="4">
        <v>211</v>
      </c>
      <c r="B213" s="4" t="s">
        <v>195</v>
      </c>
      <c r="C213" s="4" t="s">
        <v>265</v>
      </c>
      <c r="D213" s="4" t="s">
        <v>265</v>
      </c>
      <c r="E213" s="4" t="s">
        <v>265</v>
      </c>
      <c r="F213" s="4" t="s">
        <v>31</v>
      </c>
    </row>
    <row r="214" hidden="true" customHeight="true" spans="1:6">
      <c r="A214" s="4">
        <v>212</v>
      </c>
      <c r="B214" s="4" t="s">
        <v>195</v>
      </c>
      <c r="C214" s="4" t="s">
        <v>266</v>
      </c>
      <c r="D214" s="4" t="s">
        <v>266</v>
      </c>
      <c r="E214" s="4" t="s">
        <v>266</v>
      </c>
      <c r="F214" s="4" t="s">
        <v>31</v>
      </c>
    </row>
    <row r="215" hidden="true" customHeight="true" spans="1:6">
      <c r="A215" s="4">
        <v>213</v>
      </c>
      <c r="B215" s="4" t="s">
        <v>195</v>
      </c>
      <c r="C215" s="4" t="s">
        <v>267</v>
      </c>
      <c r="D215" s="4" t="s">
        <v>267</v>
      </c>
      <c r="E215" s="4" t="s">
        <v>267</v>
      </c>
      <c r="F215" s="4" t="s">
        <v>31</v>
      </c>
    </row>
    <row r="216" hidden="true" customHeight="true" spans="1:6">
      <c r="A216" s="4">
        <v>214</v>
      </c>
      <c r="B216" s="4" t="s">
        <v>195</v>
      </c>
      <c r="C216" s="4" t="s">
        <v>268</v>
      </c>
      <c r="D216" s="4" t="s">
        <v>268</v>
      </c>
      <c r="E216" s="4" t="s">
        <v>268</v>
      </c>
      <c r="F216" s="4" t="s">
        <v>31</v>
      </c>
    </row>
    <row r="217" hidden="true" customHeight="true" spans="1:6">
      <c r="A217" s="4">
        <v>215</v>
      </c>
      <c r="B217" s="4" t="s">
        <v>195</v>
      </c>
      <c r="C217" s="4" t="s">
        <v>269</v>
      </c>
      <c r="D217" s="4" t="s">
        <v>269</v>
      </c>
      <c r="E217" s="4" t="s">
        <v>269</v>
      </c>
      <c r="F217" s="4" t="s">
        <v>31</v>
      </c>
    </row>
    <row r="218" hidden="true" customHeight="true" spans="1:6">
      <c r="A218" s="4">
        <v>216</v>
      </c>
      <c r="B218" s="4" t="s">
        <v>195</v>
      </c>
      <c r="C218" s="4" t="s">
        <v>270</v>
      </c>
      <c r="D218" s="4" t="s">
        <v>270</v>
      </c>
      <c r="E218" s="4" t="s">
        <v>270</v>
      </c>
      <c r="F218" s="4" t="s">
        <v>31</v>
      </c>
    </row>
    <row r="219" hidden="true" customHeight="true" spans="1:6">
      <c r="A219" s="4">
        <v>217</v>
      </c>
      <c r="B219" s="4" t="s">
        <v>195</v>
      </c>
      <c r="C219" s="4" t="s">
        <v>271</v>
      </c>
      <c r="D219" s="4" t="s">
        <v>271</v>
      </c>
      <c r="E219" s="4" t="s">
        <v>271</v>
      </c>
      <c r="F219" s="4" t="s">
        <v>31</v>
      </c>
    </row>
    <row r="220" hidden="true" customHeight="true" spans="1:6">
      <c r="A220" s="4">
        <v>218</v>
      </c>
      <c r="B220" s="4" t="s">
        <v>195</v>
      </c>
      <c r="C220" s="4" t="s">
        <v>272</v>
      </c>
      <c r="D220" s="4" t="s">
        <v>272</v>
      </c>
      <c r="E220" s="4" t="s">
        <v>272</v>
      </c>
      <c r="F220" s="4" t="s">
        <v>31</v>
      </c>
    </row>
    <row r="221" hidden="true" customHeight="true" spans="1:6">
      <c r="A221" s="4">
        <v>219</v>
      </c>
      <c r="B221" s="4" t="s">
        <v>195</v>
      </c>
      <c r="C221" s="4" t="s">
        <v>273</v>
      </c>
      <c r="D221" s="4" t="s">
        <v>273</v>
      </c>
      <c r="E221" s="4" t="s">
        <v>273</v>
      </c>
      <c r="F221" s="4" t="s">
        <v>31</v>
      </c>
    </row>
    <row r="222" hidden="true" customHeight="true" spans="1:6">
      <c r="A222" s="4">
        <v>220</v>
      </c>
      <c r="B222" s="4" t="s">
        <v>195</v>
      </c>
      <c r="C222" s="4" t="s">
        <v>274</v>
      </c>
      <c r="D222" s="4" t="s">
        <v>274</v>
      </c>
      <c r="E222" s="4" t="s">
        <v>274</v>
      </c>
      <c r="F222" s="4" t="s">
        <v>31</v>
      </c>
    </row>
    <row r="223" hidden="true" customHeight="true" spans="1:6">
      <c r="A223" s="4">
        <v>221</v>
      </c>
      <c r="B223" s="4" t="s">
        <v>195</v>
      </c>
      <c r="C223" s="4" t="s">
        <v>275</v>
      </c>
      <c r="D223" s="4" t="s">
        <v>275</v>
      </c>
      <c r="E223" s="4" t="s">
        <v>275</v>
      </c>
      <c r="F223" s="4" t="s">
        <v>31</v>
      </c>
    </row>
    <row r="224" hidden="true" customHeight="true" spans="1:6">
      <c r="A224" s="4">
        <v>222</v>
      </c>
      <c r="B224" s="4" t="s">
        <v>195</v>
      </c>
      <c r="C224" s="4" t="s">
        <v>276</v>
      </c>
      <c r="D224" s="4" t="s">
        <v>276</v>
      </c>
      <c r="E224" s="4" t="s">
        <v>276</v>
      </c>
      <c r="F224" s="4" t="s">
        <v>31</v>
      </c>
    </row>
    <row r="225" hidden="true" customHeight="true" spans="1:6">
      <c r="A225" s="4">
        <v>223</v>
      </c>
      <c r="B225" s="4" t="s">
        <v>195</v>
      </c>
      <c r="C225" s="4" t="s">
        <v>277</v>
      </c>
      <c r="D225" s="4" t="s">
        <v>277</v>
      </c>
      <c r="E225" s="4" t="s">
        <v>277</v>
      </c>
      <c r="F225" s="4" t="s">
        <v>31</v>
      </c>
    </row>
    <row r="226" hidden="true" customHeight="true" spans="1:6">
      <c r="A226" s="4">
        <v>224</v>
      </c>
      <c r="B226" s="4" t="s">
        <v>195</v>
      </c>
      <c r="C226" s="4" t="s">
        <v>278</v>
      </c>
      <c r="D226" s="4" t="s">
        <v>278</v>
      </c>
      <c r="E226" s="4" t="s">
        <v>278</v>
      </c>
      <c r="F226" s="4" t="s">
        <v>31</v>
      </c>
    </row>
    <row r="227" hidden="true" customHeight="true" spans="1:6">
      <c r="A227" s="4">
        <v>225</v>
      </c>
      <c r="B227" s="4" t="s">
        <v>195</v>
      </c>
      <c r="C227" s="4" t="s">
        <v>279</v>
      </c>
      <c r="D227" s="4" t="s">
        <v>279</v>
      </c>
      <c r="E227" s="4" t="s">
        <v>279</v>
      </c>
      <c r="F227" s="4" t="s">
        <v>31</v>
      </c>
    </row>
    <row r="228" hidden="true" customHeight="true" spans="1:6">
      <c r="A228" s="4">
        <v>226</v>
      </c>
      <c r="B228" s="4" t="s">
        <v>195</v>
      </c>
      <c r="C228" s="4" t="s">
        <v>280</v>
      </c>
      <c r="D228" s="4" t="s">
        <v>280</v>
      </c>
      <c r="E228" s="4" t="s">
        <v>280</v>
      </c>
      <c r="F228" s="4" t="s">
        <v>31</v>
      </c>
    </row>
    <row r="229" hidden="true" customHeight="true" spans="1:6">
      <c r="A229" s="4">
        <v>227</v>
      </c>
      <c r="B229" s="4" t="s">
        <v>195</v>
      </c>
      <c r="C229" s="4" t="s">
        <v>281</v>
      </c>
      <c r="D229" s="4" t="s">
        <v>281</v>
      </c>
      <c r="E229" s="4" t="s">
        <v>281</v>
      </c>
      <c r="F229" s="4" t="s">
        <v>31</v>
      </c>
    </row>
    <row r="230" hidden="true" customHeight="true" spans="1:6">
      <c r="A230" s="4">
        <v>228</v>
      </c>
      <c r="B230" s="4" t="s">
        <v>195</v>
      </c>
      <c r="C230" s="4" t="s">
        <v>282</v>
      </c>
      <c r="D230" s="4" t="s">
        <v>282</v>
      </c>
      <c r="E230" s="4" t="s">
        <v>282</v>
      </c>
      <c r="F230" s="4" t="s">
        <v>31</v>
      </c>
    </row>
    <row r="231" hidden="true" customHeight="true" spans="1:6">
      <c r="A231" s="4">
        <v>229</v>
      </c>
      <c r="B231" s="4" t="s">
        <v>195</v>
      </c>
      <c r="C231" s="5" t="s">
        <v>283</v>
      </c>
      <c r="D231" s="4" t="s">
        <v>284</v>
      </c>
      <c r="E231" s="4" t="s">
        <v>284</v>
      </c>
      <c r="F231" s="4" t="s">
        <v>16</v>
      </c>
    </row>
    <row r="232" hidden="true" customHeight="true" spans="1:6">
      <c r="A232" s="4">
        <v>230</v>
      </c>
      <c r="B232" s="4" t="s">
        <v>195</v>
      </c>
      <c r="C232" s="6"/>
      <c r="D232" s="4" t="s">
        <v>285</v>
      </c>
      <c r="E232" s="4" t="s">
        <v>285</v>
      </c>
      <c r="F232" s="4" t="s">
        <v>16</v>
      </c>
    </row>
    <row r="233" hidden="true" customHeight="true" spans="1:6">
      <c r="A233" s="4">
        <v>231</v>
      </c>
      <c r="B233" s="4" t="s">
        <v>195</v>
      </c>
      <c r="C233" s="6"/>
      <c r="D233" s="4" t="s">
        <v>286</v>
      </c>
      <c r="E233" s="4" t="s">
        <v>286</v>
      </c>
      <c r="F233" s="4" t="s">
        <v>16</v>
      </c>
    </row>
    <row r="234" hidden="true" customHeight="true" spans="1:6">
      <c r="A234" s="4">
        <v>232</v>
      </c>
      <c r="B234" s="4" t="s">
        <v>195</v>
      </c>
      <c r="C234" s="6"/>
      <c r="D234" s="4" t="s">
        <v>287</v>
      </c>
      <c r="E234" s="4" t="s">
        <v>287</v>
      </c>
      <c r="F234" s="4" t="s">
        <v>16</v>
      </c>
    </row>
    <row r="235" hidden="true" customHeight="true" spans="1:6">
      <c r="A235" s="4">
        <v>233</v>
      </c>
      <c r="B235" s="4" t="s">
        <v>195</v>
      </c>
      <c r="C235" s="7"/>
      <c r="D235" s="4" t="s">
        <v>288</v>
      </c>
      <c r="E235" s="4" t="s">
        <v>288</v>
      </c>
      <c r="F235" s="4" t="s">
        <v>16</v>
      </c>
    </row>
    <row r="236" hidden="true" customHeight="true" spans="1:6">
      <c r="A236" s="4">
        <v>234</v>
      </c>
      <c r="B236" s="4" t="s">
        <v>195</v>
      </c>
      <c r="C236" s="5" t="s">
        <v>289</v>
      </c>
      <c r="D236" s="4" t="s">
        <v>290</v>
      </c>
      <c r="E236" s="4" t="s">
        <v>290</v>
      </c>
      <c r="F236" s="4" t="s">
        <v>16</v>
      </c>
    </row>
    <row r="237" hidden="true" customHeight="true" spans="1:6">
      <c r="A237" s="4">
        <v>235</v>
      </c>
      <c r="B237" s="4" t="s">
        <v>195</v>
      </c>
      <c r="C237" s="6"/>
      <c r="D237" s="4" t="s">
        <v>291</v>
      </c>
      <c r="E237" s="4" t="s">
        <v>291</v>
      </c>
      <c r="F237" s="4" t="s">
        <v>16</v>
      </c>
    </row>
    <row r="238" hidden="true" customHeight="true" spans="1:6">
      <c r="A238" s="4">
        <v>236</v>
      </c>
      <c r="B238" s="4" t="s">
        <v>195</v>
      </c>
      <c r="C238" s="6"/>
      <c r="D238" s="4" t="s">
        <v>292</v>
      </c>
      <c r="E238" s="4" t="s">
        <v>292</v>
      </c>
      <c r="F238" s="4" t="s">
        <v>16</v>
      </c>
    </row>
    <row r="239" hidden="true" customHeight="true" spans="1:6">
      <c r="A239" s="4">
        <v>237</v>
      </c>
      <c r="B239" s="4" t="s">
        <v>195</v>
      </c>
      <c r="C239" s="6"/>
      <c r="D239" s="4" t="s">
        <v>293</v>
      </c>
      <c r="E239" s="4" t="s">
        <v>293</v>
      </c>
      <c r="F239" s="4" t="s">
        <v>16</v>
      </c>
    </row>
    <row r="240" hidden="true" customHeight="true" spans="1:6">
      <c r="A240" s="4">
        <v>238</v>
      </c>
      <c r="B240" s="4" t="s">
        <v>195</v>
      </c>
      <c r="C240" s="6"/>
      <c r="D240" s="4" t="s">
        <v>294</v>
      </c>
      <c r="E240" s="4" t="s">
        <v>294</v>
      </c>
      <c r="F240" s="4" t="s">
        <v>16</v>
      </c>
    </row>
    <row r="241" hidden="true" customHeight="true" spans="1:6">
      <c r="A241" s="4">
        <v>239</v>
      </c>
      <c r="B241" s="4" t="s">
        <v>195</v>
      </c>
      <c r="C241" s="6"/>
      <c r="D241" s="4" t="s">
        <v>295</v>
      </c>
      <c r="E241" s="4" t="s">
        <v>295</v>
      </c>
      <c r="F241" s="4" t="s">
        <v>16</v>
      </c>
    </row>
    <row r="242" hidden="true" customHeight="true" spans="1:6">
      <c r="A242" s="4">
        <v>240</v>
      </c>
      <c r="B242" s="4" t="s">
        <v>195</v>
      </c>
      <c r="C242" s="6"/>
      <c r="D242" s="4" t="s">
        <v>296</v>
      </c>
      <c r="E242" s="4" t="s">
        <v>296</v>
      </c>
      <c r="F242" s="4" t="s">
        <v>16</v>
      </c>
    </row>
    <row r="243" hidden="true" customHeight="true" spans="1:6">
      <c r="A243" s="4">
        <v>241</v>
      </c>
      <c r="B243" s="4" t="s">
        <v>195</v>
      </c>
      <c r="C243" s="6"/>
      <c r="D243" s="4" t="s">
        <v>297</v>
      </c>
      <c r="E243" s="4" t="s">
        <v>297</v>
      </c>
      <c r="F243" s="4" t="s">
        <v>16</v>
      </c>
    </row>
    <row r="244" hidden="true" customHeight="true" spans="1:6">
      <c r="A244" s="4">
        <v>242</v>
      </c>
      <c r="B244" s="4" t="s">
        <v>195</v>
      </c>
      <c r="C244" s="6"/>
      <c r="D244" s="4" t="s">
        <v>298</v>
      </c>
      <c r="E244" s="4" t="s">
        <v>298</v>
      </c>
      <c r="F244" s="4" t="s">
        <v>16</v>
      </c>
    </row>
    <row r="245" hidden="true" customHeight="true" spans="1:6">
      <c r="A245" s="4">
        <v>243</v>
      </c>
      <c r="B245" s="4" t="s">
        <v>195</v>
      </c>
      <c r="C245" s="6"/>
      <c r="D245" s="4" t="s">
        <v>299</v>
      </c>
      <c r="E245" s="4" t="s">
        <v>299</v>
      </c>
      <c r="F245" s="4" t="s">
        <v>16</v>
      </c>
    </row>
    <row r="246" hidden="true" customHeight="true" spans="1:6">
      <c r="A246" s="4">
        <v>244</v>
      </c>
      <c r="B246" s="4" t="s">
        <v>195</v>
      </c>
      <c r="C246" s="6"/>
      <c r="D246" s="4" t="s">
        <v>300</v>
      </c>
      <c r="E246" s="4" t="s">
        <v>300</v>
      </c>
      <c r="F246" s="4" t="s">
        <v>16</v>
      </c>
    </row>
    <row r="247" hidden="true" customHeight="true" spans="1:6">
      <c r="A247" s="4">
        <v>245</v>
      </c>
      <c r="B247" s="4" t="s">
        <v>195</v>
      </c>
      <c r="C247" s="6"/>
      <c r="D247" s="4" t="s">
        <v>301</v>
      </c>
      <c r="E247" s="4" t="s">
        <v>301</v>
      </c>
      <c r="F247" s="4" t="s">
        <v>16</v>
      </c>
    </row>
    <row r="248" hidden="true" customHeight="true" spans="1:6">
      <c r="A248" s="4">
        <v>246</v>
      </c>
      <c r="B248" s="4" t="s">
        <v>195</v>
      </c>
      <c r="C248" s="6"/>
      <c r="D248" s="4" t="s">
        <v>302</v>
      </c>
      <c r="E248" s="4" t="s">
        <v>302</v>
      </c>
      <c r="F248" s="4" t="s">
        <v>16</v>
      </c>
    </row>
    <row r="249" ht="78" hidden="true" customHeight="true" spans="1:6">
      <c r="A249" s="4">
        <v>247</v>
      </c>
      <c r="B249" s="4" t="s">
        <v>195</v>
      </c>
      <c r="C249" s="7"/>
      <c r="D249" s="8" t="s">
        <v>303</v>
      </c>
      <c r="E249" s="8" t="s">
        <v>303</v>
      </c>
      <c r="F249" s="4" t="s">
        <v>16</v>
      </c>
    </row>
    <row r="250" hidden="true" customHeight="true" spans="1:6">
      <c r="A250" s="4">
        <v>248</v>
      </c>
      <c r="B250" s="4" t="s">
        <v>195</v>
      </c>
      <c r="C250" s="5" t="s">
        <v>304</v>
      </c>
      <c r="D250" s="4" t="s">
        <v>305</v>
      </c>
      <c r="E250" s="4" t="s">
        <v>305</v>
      </c>
      <c r="F250" s="4" t="s">
        <v>16</v>
      </c>
    </row>
    <row r="251" hidden="true" customHeight="true" spans="1:6">
      <c r="A251" s="4">
        <v>249</v>
      </c>
      <c r="B251" s="4" t="s">
        <v>195</v>
      </c>
      <c r="C251" s="6"/>
      <c r="D251" s="4" t="s">
        <v>306</v>
      </c>
      <c r="E251" s="4" t="s">
        <v>306</v>
      </c>
      <c r="F251" s="4" t="s">
        <v>16</v>
      </c>
    </row>
    <row r="252" hidden="true" customHeight="true" spans="1:6">
      <c r="A252" s="4">
        <v>250</v>
      </c>
      <c r="B252" s="4" t="s">
        <v>195</v>
      </c>
      <c r="C252" s="6"/>
      <c r="D252" s="4" t="s">
        <v>307</v>
      </c>
      <c r="E252" s="4" t="s">
        <v>307</v>
      </c>
      <c r="F252" s="4" t="s">
        <v>16</v>
      </c>
    </row>
    <row r="253" hidden="true" customHeight="true" spans="1:6">
      <c r="A253" s="4">
        <v>251</v>
      </c>
      <c r="B253" s="4" t="s">
        <v>195</v>
      </c>
      <c r="C253" s="6"/>
      <c r="D253" s="4" t="s">
        <v>308</v>
      </c>
      <c r="E253" s="4" t="s">
        <v>308</v>
      </c>
      <c r="F253" s="4" t="s">
        <v>16</v>
      </c>
    </row>
    <row r="254" hidden="true" customHeight="true" spans="1:6">
      <c r="A254" s="4">
        <v>252</v>
      </c>
      <c r="B254" s="4" t="s">
        <v>195</v>
      </c>
      <c r="C254" s="6"/>
      <c r="D254" s="4" t="s">
        <v>309</v>
      </c>
      <c r="E254" s="4" t="s">
        <v>309</v>
      </c>
      <c r="F254" s="4" t="s">
        <v>16</v>
      </c>
    </row>
    <row r="255" hidden="true" customHeight="true" spans="1:6">
      <c r="A255" s="4">
        <v>253</v>
      </c>
      <c r="B255" s="4" t="s">
        <v>195</v>
      </c>
      <c r="C255" s="6"/>
      <c r="D255" s="4" t="s">
        <v>310</v>
      </c>
      <c r="E255" s="4" t="s">
        <v>310</v>
      </c>
      <c r="F255" s="4" t="s">
        <v>16</v>
      </c>
    </row>
    <row r="256" hidden="true" customHeight="true" spans="1:6">
      <c r="A256" s="4">
        <v>254</v>
      </c>
      <c r="B256" s="4" t="s">
        <v>195</v>
      </c>
      <c r="C256" s="6"/>
      <c r="D256" s="4" t="s">
        <v>311</v>
      </c>
      <c r="E256" s="4" t="s">
        <v>311</v>
      </c>
      <c r="F256" s="4" t="s">
        <v>16</v>
      </c>
    </row>
    <row r="257" hidden="true" customHeight="true" spans="1:6">
      <c r="A257" s="4">
        <v>255</v>
      </c>
      <c r="B257" s="4" t="s">
        <v>195</v>
      </c>
      <c r="C257" s="6"/>
      <c r="D257" s="4" t="s">
        <v>312</v>
      </c>
      <c r="E257" s="4" t="s">
        <v>312</v>
      </c>
      <c r="F257" s="4" t="s">
        <v>16</v>
      </c>
    </row>
    <row r="258" hidden="true" customHeight="true" spans="1:6">
      <c r="A258" s="4">
        <v>256</v>
      </c>
      <c r="B258" s="4" t="s">
        <v>195</v>
      </c>
      <c r="C258" s="6"/>
      <c r="D258" s="4" t="s">
        <v>313</v>
      </c>
      <c r="E258" s="4" t="s">
        <v>313</v>
      </c>
      <c r="F258" s="4" t="s">
        <v>16</v>
      </c>
    </row>
    <row r="259" hidden="true" customHeight="true" spans="1:6">
      <c r="A259" s="4">
        <v>257</v>
      </c>
      <c r="B259" s="4" t="s">
        <v>195</v>
      </c>
      <c r="C259" s="6"/>
      <c r="D259" s="4" t="s">
        <v>314</v>
      </c>
      <c r="E259" s="4" t="s">
        <v>314</v>
      </c>
      <c r="F259" s="4" t="s">
        <v>16</v>
      </c>
    </row>
    <row r="260" hidden="true" customHeight="true" spans="1:6">
      <c r="A260" s="4">
        <v>258</v>
      </c>
      <c r="B260" s="4" t="s">
        <v>195</v>
      </c>
      <c r="C260" s="6"/>
      <c r="D260" s="4" t="s">
        <v>315</v>
      </c>
      <c r="E260" s="4" t="s">
        <v>315</v>
      </c>
      <c r="F260" s="4" t="s">
        <v>16</v>
      </c>
    </row>
    <row r="261" ht="67" hidden="true" customHeight="true" spans="1:6">
      <c r="A261" s="4">
        <v>259</v>
      </c>
      <c r="B261" s="4" t="s">
        <v>195</v>
      </c>
      <c r="C261" s="6"/>
      <c r="D261" s="12" t="s">
        <v>316</v>
      </c>
      <c r="E261" s="12" t="s">
        <v>316</v>
      </c>
      <c r="F261" s="4" t="s">
        <v>16</v>
      </c>
    </row>
    <row r="262" ht="74" hidden="true" customHeight="true" spans="1:6">
      <c r="A262" s="4">
        <v>260</v>
      </c>
      <c r="B262" s="4" t="s">
        <v>195</v>
      </c>
      <c r="C262" s="7"/>
      <c r="D262" s="13" t="s">
        <v>317</v>
      </c>
      <c r="E262" s="13" t="s">
        <v>317</v>
      </c>
      <c r="F262" s="4" t="s">
        <v>16</v>
      </c>
    </row>
    <row r="263" hidden="true" customHeight="true" spans="1:6">
      <c r="A263" s="4">
        <v>261</v>
      </c>
      <c r="B263" s="4" t="s">
        <v>195</v>
      </c>
      <c r="C263" s="5" t="s">
        <v>318</v>
      </c>
      <c r="D263" s="4" t="s">
        <v>319</v>
      </c>
      <c r="E263" s="4" t="s">
        <v>319</v>
      </c>
      <c r="F263" s="4" t="s">
        <v>16</v>
      </c>
    </row>
    <row r="264" hidden="true" customHeight="true" spans="1:6">
      <c r="A264" s="4">
        <v>262</v>
      </c>
      <c r="B264" s="4" t="s">
        <v>195</v>
      </c>
      <c r="C264" s="6"/>
      <c r="D264" s="4" t="s">
        <v>320</v>
      </c>
      <c r="E264" s="4" t="s">
        <v>320</v>
      </c>
      <c r="F264" s="4" t="s">
        <v>16</v>
      </c>
    </row>
    <row r="265" hidden="true" customHeight="true" spans="1:6">
      <c r="A265" s="4">
        <v>263</v>
      </c>
      <c r="B265" s="4" t="s">
        <v>195</v>
      </c>
      <c r="C265" s="7"/>
      <c r="D265" s="4" t="s">
        <v>321</v>
      </c>
      <c r="E265" s="4" t="s">
        <v>321</v>
      </c>
      <c r="F265" s="4" t="s">
        <v>16</v>
      </c>
    </row>
    <row r="266" hidden="true" customHeight="true" spans="1:6">
      <c r="A266" s="4">
        <v>264</v>
      </c>
      <c r="B266" s="4" t="s">
        <v>195</v>
      </c>
      <c r="C266" s="4" t="s">
        <v>322</v>
      </c>
      <c r="D266" s="4" t="s">
        <v>322</v>
      </c>
      <c r="E266" s="4" t="s">
        <v>322</v>
      </c>
      <c r="F266" s="4" t="s">
        <v>16</v>
      </c>
    </row>
    <row r="267" hidden="true" customHeight="true" spans="1:6">
      <c r="A267" s="4">
        <v>265</v>
      </c>
      <c r="B267" s="4" t="s">
        <v>195</v>
      </c>
      <c r="C267" s="4" t="s">
        <v>323</v>
      </c>
      <c r="D267" s="4" t="s">
        <v>323</v>
      </c>
      <c r="E267" s="4" t="s">
        <v>323</v>
      </c>
      <c r="F267" s="4" t="s">
        <v>16</v>
      </c>
    </row>
    <row r="268" hidden="true" customHeight="true" spans="1:6">
      <c r="A268" s="4">
        <v>266</v>
      </c>
      <c r="B268" s="4" t="s">
        <v>195</v>
      </c>
      <c r="C268" s="4" t="s">
        <v>324</v>
      </c>
      <c r="D268" s="4" t="s">
        <v>324</v>
      </c>
      <c r="E268" s="4" t="s">
        <v>324</v>
      </c>
      <c r="F268" s="4" t="s">
        <v>16</v>
      </c>
    </row>
    <row r="269" hidden="true" customHeight="true" spans="1:6">
      <c r="A269" s="4">
        <v>267</v>
      </c>
      <c r="B269" s="4" t="s">
        <v>195</v>
      </c>
      <c r="C269" s="4" t="s">
        <v>325</v>
      </c>
      <c r="D269" s="4" t="s">
        <v>325</v>
      </c>
      <c r="E269" s="4" t="s">
        <v>325</v>
      </c>
      <c r="F269" s="4" t="s">
        <v>16</v>
      </c>
    </row>
    <row r="270" hidden="true" customHeight="true" spans="1:6">
      <c r="A270" s="4">
        <v>268</v>
      </c>
      <c r="B270" s="4" t="s">
        <v>195</v>
      </c>
      <c r="C270" s="4" t="s">
        <v>326</v>
      </c>
      <c r="D270" s="4" t="s">
        <v>327</v>
      </c>
      <c r="E270" s="4" t="s">
        <v>327</v>
      </c>
      <c r="F270" s="4" t="s">
        <v>16</v>
      </c>
    </row>
    <row r="271" hidden="true" customHeight="true" spans="1:6">
      <c r="A271" s="4">
        <v>269</v>
      </c>
      <c r="B271" s="4" t="s">
        <v>195</v>
      </c>
      <c r="C271" s="4" t="s">
        <v>328</v>
      </c>
      <c r="D271" s="4" t="s">
        <v>328</v>
      </c>
      <c r="E271" s="4" t="s">
        <v>328</v>
      </c>
      <c r="F271" s="4" t="s">
        <v>16</v>
      </c>
    </row>
    <row r="272" hidden="true" customHeight="true" spans="1:6">
      <c r="A272" s="4">
        <v>270</v>
      </c>
      <c r="B272" s="4" t="s">
        <v>195</v>
      </c>
      <c r="C272" s="4" t="s">
        <v>329</v>
      </c>
      <c r="D272" s="4" t="s">
        <v>329</v>
      </c>
      <c r="E272" s="4" t="s">
        <v>329</v>
      </c>
      <c r="F272" s="4" t="s">
        <v>16</v>
      </c>
    </row>
    <row r="273" hidden="true" customHeight="true" spans="1:6">
      <c r="A273" s="4">
        <v>271</v>
      </c>
      <c r="B273" s="4" t="s">
        <v>195</v>
      </c>
      <c r="C273" s="5" t="s">
        <v>330</v>
      </c>
      <c r="D273" s="4" t="s">
        <v>331</v>
      </c>
      <c r="E273" s="4" t="s">
        <v>331</v>
      </c>
      <c r="F273" s="4" t="s">
        <v>16</v>
      </c>
    </row>
    <row r="274" hidden="true" customHeight="true" spans="1:6">
      <c r="A274" s="4">
        <v>272</v>
      </c>
      <c r="B274" s="4" t="s">
        <v>195</v>
      </c>
      <c r="C274" s="7"/>
      <c r="D274" s="4" t="s">
        <v>332</v>
      </c>
      <c r="E274" s="4" t="s">
        <v>332</v>
      </c>
      <c r="F274" s="4" t="s">
        <v>16</v>
      </c>
    </row>
    <row r="275" hidden="true" customHeight="true" spans="1:6">
      <c r="A275" s="4">
        <v>273</v>
      </c>
      <c r="B275" s="4" t="s">
        <v>195</v>
      </c>
      <c r="C275" s="4" t="s">
        <v>333</v>
      </c>
      <c r="D275" s="4" t="s">
        <v>334</v>
      </c>
      <c r="E275" s="4" t="s">
        <v>334</v>
      </c>
      <c r="F275" s="4" t="s">
        <v>16</v>
      </c>
    </row>
    <row r="276" hidden="true" customHeight="true" spans="1:6">
      <c r="A276" s="4">
        <v>274</v>
      </c>
      <c r="B276" s="4" t="s">
        <v>195</v>
      </c>
      <c r="C276" s="4" t="s">
        <v>335</v>
      </c>
      <c r="D276" s="4" t="s">
        <v>335</v>
      </c>
      <c r="E276" s="4" t="s">
        <v>335</v>
      </c>
      <c r="F276" s="4" t="s">
        <v>16</v>
      </c>
    </row>
    <row r="277" hidden="true" customHeight="true" spans="1:6">
      <c r="A277" s="4">
        <v>275</v>
      </c>
      <c r="B277" s="4" t="s">
        <v>195</v>
      </c>
      <c r="C277" s="4" t="s">
        <v>336</v>
      </c>
      <c r="D277" s="4" t="s">
        <v>337</v>
      </c>
      <c r="E277" s="4" t="s">
        <v>337</v>
      </c>
      <c r="F277" s="4" t="s">
        <v>16</v>
      </c>
    </row>
    <row r="278" hidden="true" customHeight="true" spans="1:6">
      <c r="A278" s="4">
        <v>276</v>
      </c>
      <c r="B278" s="4" t="s">
        <v>195</v>
      </c>
      <c r="C278" s="4" t="s">
        <v>338</v>
      </c>
      <c r="D278" s="4" t="s">
        <v>338</v>
      </c>
      <c r="E278" s="4" t="s">
        <v>338</v>
      </c>
      <c r="F278" s="4" t="s">
        <v>16</v>
      </c>
    </row>
    <row r="279" hidden="true" customHeight="true" spans="1:6">
      <c r="A279" s="4">
        <v>277</v>
      </c>
      <c r="B279" s="4" t="s">
        <v>195</v>
      </c>
      <c r="C279" s="4" t="s">
        <v>339</v>
      </c>
      <c r="D279" s="4" t="s">
        <v>340</v>
      </c>
      <c r="E279" s="4" t="s">
        <v>340</v>
      </c>
      <c r="F279" s="4" t="s">
        <v>16</v>
      </c>
    </row>
    <row r="280" hidden="true" customHeight="true" spans="1:6">
      <c r="A280" s="4">
        <v>278</v>
      </c>
      <c r="B280" s="4" t="s">
        <v>195</v>
      </c>
      <c r="C280" s="4" t="s">
        <v>341</v>
      </c>
      <c r="D280" s="4" t="s">
        <v>341</v>
      </c>
      <c r="E280" s="4" t="s">
        <v>341</v>
      </c>
      <c r="F280" s="4" t="s">
        <v>9</v>
      </c>
    </row>
    <row r="281" hidden="true" customHeight="true" spans="1:6">
      <c r="A281" s="4">
        <v>279</v>
      </c>
      <c r="B281" s="4" t="s">
        <v>195</v>
      </c>
      <c r="C281" s="4" t="s">
        <v>342</v>
      </c>
      <c r="D281" s="4" t="s">
        <v>342</v>
      </c>
      <c r="E281" s="4" t="s">
        <v>342</v>
      </c>
      <c r="F281" s="4" t="s">
        <v>60</v>
      </c>
    </row>
    <row r="282" hidden="true" customHeight="true" spans="1:6">
      <c r="A282" s="4">
        <v>280</v>
      </c>
      <c r="B282" s="4" t="s">
        <v>195</v>
      </c>
      <c r="C282" s="4" t="s">
        <v>343</v>
      </c>
      <c r="D282" s="4" t="s">
        <v>343</v>
      </c>
      <c r="E282" s="4" t="s">
        <v>343</v>
      </c>
      <c r="F282" s="4" t="s">
        <v>60</v>
      </c>
    </row>
    <row r="283" hidden="true" customHeight="true" spans="1:6">
      <c r="A283" s="4">
        <v>281</v>
      </c>
      <c r="B283" s="4" t="s">
        <v>195</v>
      </c>
      <c r="C283" s="4" t="s">
        <v>344</v>
      </c>
      <c r="D283" s="4" t="s">
        <v>344</v>
      </c>
      <c r="E283" s="4" t="s">
        <v>344</v>
      </c>
      <c r="F283" s="4" t="s">
        <v>60</v>
      </c>
    </row>
    <row r="284" hidden="true" customHeight="true" spans="1:6">
      <c r="A284" s="4">
        <v>282</v>
      </c>
      <c r="B284" s="4" t="s">
        <v>195</v>
      </c>
      <c r="C284" s="8" t="s">
        <v>345</v>
      </c>
      <c r="D284" s="8" t="s">
        <v>345</v>
      </c>
      <c r="E284" s="8" t="s">
        <v>345</v>
      </c>
      <c r="F284" s="8" t="s">
        <v>31</v>
      </c>
    </row>
    <row r="285" hidden="true" customHeight="true" spans="1:6">
      <c r="A285" s="4">
        <v>283</v>
      </c>
      <c r="B285" s="4" t="s">
        <v>195</v>
      </c>
      <c r="C285" s="8" t="s">
        <v>346</v>
      </c>
      <c r="D285" s="8" t="s">
        <v>346</v>
      </c>
      <c r="E285" s="8" t="s">
        <v>346</v>
      </c>
      <c r="F285" s="8" t="s">
        <v>31</v>
      </c>
    </row>
    <row r="286" hidden="true" customHeight="true" spans="1:6">
      <c r="A286" s="4">
        <v>284</v>
      </c>
      <c r="B286" s="4" t="s">
        <v>195</v>
      </c>
      <c r="C286" s="8" t="s">
        <v>347</v>
      </c>
      <c r="D286" s="8" t="s">
        <v>347</v>
      </c>
      <c r="E286" s="8" t="s">
        <v>347</v>
      </c>
      <c r="F286" s="4" t="s">
        <v>16</v>
      </c>
    </row>
    <row r="287" hidden="true" customHeight="true" spans="1:6">
      <c r="A287" s="4">
        <v>285</v>
      </c>
      <c r="B287" s="4" t="s">
        <v>195</v>
      </c>
      <c r="C287" s="5" t="s">
        <v>348</v>
      </c>
      <c r="D287" s="4" t="s">
        <v>349</v>
      </c>
      <c r="E287" s="4" t="s">
        <v>349</v>
      </c>
      <c r="F287" s="4" t="s">
        <v>16</v>
      </c>
    </row>
    <row r="288" hidden="true" customHeight="true" spans="1:6">
      <c r="A288" s="4">
        <v>286</v>
      </c>
      <c r="B288" s="4" t="s">
        <v>195</v>
      </c>
      <c r="C288" s="6"/>
      <c r="D288" s="8" t="s">
        <v>350</v>
      </c>
      <c r="E288" s="8" t="s">
        <v>350</v>
      </c>
      <c r="F288" s="4" t="s">
        <v>16</v>
      </c>
    </row>
    <row r="289" hidden="true" customHeight="true" spans="1:6">
      <c r="A289" s="4">
        <v>287</v>
      </c>
      <c r="B289" s="4" t="s">
        <v>195</v>
      </c>
      <c r="C289" s="6"/>
      <c r="D289" s="8" t="s">
        <v>351</v>
      </c>
      <c r="E289" s="8" t="s">
        <v>351</v>
      </c>
      <c r="F289" s="4" t="s">
        <v>16</v>
      </c>
    </row>
    <row r="290" hidden="true" customHeight="true" spans="1:6">
      <c r="A290" s="4">
        <v>288</v>
      </c>
      <c r="B290" s="4" t="s">
        <v>195</v>
      </c>
      <c r="C290" s="7"/>
      <c r="D290" s="8" t="s">
        <v>352</v>
      </c>
      <c r="E290" s="8" t="s">
        <v>352</v>
      </c>
      <c r="F290" s="4" t="s">
        <v>16</v>
      </c>
    </row>
    <row r="291" hidden="true" customHeight="true" spans="1:6">
      <c r="A291" s="4">
        <v>289</v>
      </c>
      <c r="B291" s="4" t="s">
        <v>195</v>
      </c>
      <c r="C291" s="8" t="s">
        <v>353</v>
      </c>
      <c r="D291" s="8" t="s">
        <v>353</v>
      </c>
      <c r="E291" s="8" t="s">
        <v>353</v>
      </c>
      <c r="F291" s="4" t="s">
        <v>16</v>
      </c>
    </row>
    <row r="292" hidden="true" customHeight="true" spans="1:6">
      <c r="A292" s="4">
        <v>290</v>
      </c>
      <c r="B292" s="4" t="s">
        <v>195</v>
      </c>
      <c r="C292" s="9" t="s">
        <v>354</v>
      </c>
      <c r="D292" s="8" t="s">
        <v>355</v>
      </c>
      <c r="E292" s="8" t="s">
        <v>355</v>
      </c>
      <c r="F292" s="4" t="s">
        <v>16</v>
      </c>
    </row>
    <row r="293" hidden="true" customHeight="true" spans="1:6">
      <c r="A293" s="4">
        <v>291</v>
      </c>
      <c r="B293" s="4" t="s">
        <v>195</v>
      </c>
      <c r="C293" s="10"/>
      <c r="D293" s="8" t="s">
        <v>356</v>
      </c>
      <c r="E293" s="8" t="s">
        <v>356</v>
      </c>
      <c r="F293" s="4" t="s">
        <v>16</v>
      </c>
    </row>
    <row r="294" hidden="true" customHeight="true" spans="1:6">
      <c r="A294" s="4">
        <v>292</v>
      </c>
      <c r="B294" s="4" t="s">
        <v>195</v>
      </c>
      <c r="C294" s="10"/>
      <c r="D294" s="8" t="s">
        <v>357</v>
      </c>
      <c r="E294" s="8" t="s">
        <v>357</v>
      </c>
      <c r="F294" s="4" t="s">
        <v>16</v>
      </c>
    </row>
    <row r="295" hidden="true" customHeight="true" spans="1:6">
      <c r="A295" s="4">
        <v>293</v>
      </c>
      <c r="B295" s="4" t="s">
        <v>195</v>
      </c>
      <c r="C295" s="10"/>
      <c r="D295" s="8" t="s">
        <v>358</v>
      </c>
      <c r="E295" s="8" t="s">
        <v>358</v>
      </c>
      <c r="F295" s="4" t="s">
        <v>16</v>
      </c>
    </row>
    <row r="296" hidden="true" customHeight="true" spans="1:6">
      <c r="A296" s="4">
        <v>294</v>
      </c>
      <c r="B296" s="4" t="s">
        <v>195</v>
      </c>
      <c r="C296" s="10"/>
      <c r="D296" s="8" t="s">
        <v>359</v>
      </c>
      <c r="E296" s="8" t="s">
        <v>359</v>
      </c>
      <c r="F296" s="4" t="s">
        <v>16</v>
      </c>
    </row>
    <row r="297" hidden="true" customHeight="true" spans="1:6">
      <c r="A297" s="4">
        <v>295</v>
      </c>
      <c r="B297" s="4" t="s">
        <v>195</v>
      </c>
      <c r="C297" s="11"/>
      <c r="D297" s="8" t="s">
        <v>360</v>
      </c>
      <c r="E297" s="8" t="s">
        <v>360</v>
      </c>
      <c r="F297" s="4" t="s">
        <v>16</v>
      </c>
    </row>
    <row r="298" hidden="true" customHeight="true" spans="1:6">
      <c r="A298" s="4">
        <v>296</v>
      </c>
      <c r="B298" s="4" t="s">
        <v>195</v>
      </c>
      <c r="C298" s="8" t="s">
        <v>361</v>
      </c>
      <c r="D298" s="8" t="s">
        <v>361</v>
      </c>
      <c r="E298" s="8" t="s">
        <v>361</v>
      </c>
      <c r="F298" s="4" t="s">
        <v>16</v>
      </c>
    </row>
    <row r="299" hidden="true" customHeight="true" spans="1:6">
      <c r="A299" s="4">
        <v>297</v>
      </c>
      <c r="B299" s="4" t="s">
        <v>195</v>
      </c>
      <c r="C299" s="5" t="s">
        <v>362</v>
      </c>
      <c r="D299" s="4" t="s">
        <v>363</v>
      </c>
      <c r="E299" s="4" t="s">
        <v>363</v>
      </c>
      <c r="F299" s="4" t="s">
        <v>16</v>
      </c>
    </row>
    <row r="300" hidden="true" customHeight="true" spans="1:6">
      <c r="A300" s="4">
        <v>298</v>
      </c>
      <c r="B300" s="4" t="s">
        <v>195</v>
      </c>
      <c r="C300" s="6"/>
      <c r="D300" s="8" t="s">
        <v>364</v>
      </c>
      <c r="E300" s="8" t="s">
        <v>364</v>
      </c>
      <c r="F300" s="4" t="s">
        <v>16</v>
      </c>
    </row>
    <row r="301" hidden="true" customHeight="true" spans="1:6">
      <c r="A301" s="4">
        <v>299</v>
      </c>
      <c r="B301" s="4" t="s">
        <v>195</v>
      </c>
      <c r="C301" s="7"/>
      <c r="D301" s="8" t="s">
        <v>365</v>
      </c>
      <c r="E301" s="8" t="s">
        <v>365</v>
      </c>
      <c r="F301" s="4" t="s">
        <v>16</v>
      </c>
    </row>
    <row r="302" hidden="true" customHeight="true" spans="1:6">
      <c r="A302" s="4">
        <v>300</v>
      </c>
      <c r="B302" s="4" t="s">
        <v>195</v>
      </c>
      <c r="C302" s="4" t="s">
        <v>366</v>
      </c>
      <c r="D302" s="4" t="s">
        <v>366</v>
      </c>
      <c r="E302" s="4" t="s">
        <v>366</v>
      </c>
      <c r="F302" s="4" t="s">
        <v>9</v>
      </c>
    </row>
    <row r="303" hidden="true" customHeight="true" spans="1:6">
      <c r="A303" s="4">
        <v>301</v>
      </c>
      <c r="B303" s="4" t="s">
        <v>195</v>
      </c>
      <c r="C303" s="4" t="s">
        <v>367</v>
      </c>
      <c r="D303" s="4" t="s">
        <v>367</v>
      </c>
      <c r="E303" s="4" t="s">
        <v>367</v>
      </c>
      <c r="F303" s="8" t="s">
        <v>60</v>
      </c>
    </row>
    <row r="304" hidden="true" customHeight="true" spans="1:6">
      <c r="A304" s="4">
        <v>302</v>
      </c>
      <c r="B304" s="4" t="s">
        <v>195</v>
      </c>
      <c r="C304" s="4" t="s">
        <v>368</v>
      </c>
      <c r="D304" s="4" t="s">
        <v>368</v>
      </c>
      <c r="E304" s="4" t="s">
        <v>368</v>
      </c>
      <c r="F304" s="4" t="s">
        <v>31</v>
      </c>
    </row>
    <row r="305" hidden="true" customHeight="true" spans="1:6">
      <c r="A305" s="4">
        <v>303</v>
      </c>
      <c r="B305" s="4" t="s">
        <v>195</v>
      </c>
      <c r="C305" s="4" t="s">
        <v>369</v>
      </c>
      <c r="D305" s="4" t="s">
        <v>369</v>
      </c>
      <c r="E305" s="4" t="s">
        <v>369</v>
      </c>
      <c r="F305" s="4" t="s">
        <v>31</v>
      </c>
    </row>
    <row r="306" hidden="true" customHeight="true" spans="1:6">
      <c r="A306" s="4">
        <v>304</v>
      </c>
      <c r="B306" s="4" t="s">
        <v>195</v>
      </c>
      <c r="C306" s="4" t="s">
        <v>370</v>
      </c>
      <c r="D306" s="4" t="s">
        <v>370</v>
      </c>
      <c r="E306" s="4" t="s">
        <v>370</v>
      </c>
      <c r="F306" s="4" t="s">
        <v>31</v>
      </c>
    </row>
    <row r="307" hidden="true" customHeight="true" spans="1:6">
      <c r="A307" s="4">
        <v>305</v>
      </c>
      <c r="B307" s="4" t="s">
        <v>195</v>
      </c>
      <c r="C307" s="4" t="s">
        <v>371</v>
      </c>
      <c r="D307" s="4" t="s">
        <v>371</v>
      </c>
      <c r="E307" s="4" t="s">
        <v>371</v>
      </c>
      <c r="F307" s="4" t="s">
        <v>31</v>
      </c>
    </row>
    <row r="308" hidden="true" customHeight="true" spans="1:6">
      <c r="A308" s="4">
        <v>306</v>
      </c>
      <c r="B308" s="4" t="s">
        <v>372</v>
      </c>
      <c r="C308" s="4" t="s">
        <v>373</v>
      </c>
      <c r="D308" s="4" t="s">
        <v>373</v>
      </c>
      <c r="E308" s="4" t="s">
        <v>373</v>
      </c>
      <c r="F308" s="4" t="s">
        <v>9</v>
      </c>
    </row>
    <row r="309" hidden="true" customHeight="true" spans="1:6">
      <c r="A309" s="4">
        <v>307</v>
      </c>
      <c r="B309" s="4" t="s">
        <v>374</v>
      </c>
      <c r="C309" s="4" t="s">
        <v>375</v>
      </c>
      <c r="D309" s="4" t="s">
        <v>375</v>
      </c>
      <c r="E309" s="4" t="s">
        <v>375</v>
      </c>
      <c r="F309" s="4" t="s">
        <v>16</v>
      </c>
    </row>
    <row r="310" hidden="true" customHeight="true" spans="1:6">
      <c r="A310" s="4">
        <v>308</v>
      </c>
      <c r="B310" s="4" t="s">
        <v>374</v>
      </c>
      <c r="C310" s="4" t="s">
        <v>376</v>
      </c>
      <c r="D310" s="4" t="s">
        <v>376</v>
      </c>
      <c r="E310" s="4" t="s">
        <v>376</v>
      </c>
      <c r="F310" s="4" t="s">
        <v>16</v>
      </c>
    </row>
    <row r="311" hidden="true" customHeight="true" spans="1:6">
      <c r="A311" s="4">
        <v>309</v>
      </c>
      <c r="B311" s="4" t="s">
        <v>374</v>
      </c>
      <c r="C311" s="4" t="s">
        <v>377</v>
      </c>
      <c r="D311" s="4" t="s">
        <v>377</v>
      </c>
      <c r="E311" s="4" t="s">
        <v>377</v>
      </c>
      <c r="F311" s="4" t="s">
        <v>9</v>
      </c>
    </row>
    <row r="312" hidden="true" customHeight="true" spans="1:6">
      <c r="A312" s="4">
        <v>310</v>
      </c>
      <c r="B312" s="4" t="s">
        <v>374</v>
      </c>
      <c r="C312" s="4" t="s">
        <v>378</v>
      </c>
      <c r="D312" s="4" t="s">
        <v>378</v>
      </c>
      <c r="E312" s="4" t="s">
        <v>378</v>
      </c>
      <c r="F312" s="4" t="s">
        <v>9</v>
      </c>
    </row>
    <row r="313" hidden="true" customHeight="true" spans="1:6">
      <c r="A313" s="4">
        <v>311</v>
      </c>
      <c r="B313" s="4" t="s">
        <v>374</v>
      </c>
      <c r="C313" s="4" t="s">
        <v>379</v>
      </c>
      <c r="D313" s="4" t="s">
        <v>379</v>
      </c>
      <c r="E313" s="4" t="s">
        <v>379</v>
      </c>
      <c r="F313" s="4" t="s">
        <v>60</v>
      </c>
    </row>
    <row r="314" hidden="true" customHeight="true" spans="1:6">
      <c r="A314" s="4">
        <v>312</v>
      </c>
      <c r="B314" s="4" t="s">
        <v>374</v>
      </c>
      <c r="C314" s="4" t="s">
        <v>380</v>
      </c>
      <c r="D314" s="4" t="s">
        <v>380</v>
      </c>
      <c r="E314" s="4" t="s">
        <v>380</v>
      </c>
      <c r="F314" s="4" t="s">
        <v>60</v>
      </c>
    </row>
    <row r="315" hidden="true" customHeight="true" spans="1:6">
      <c r="A315" s="4">
        <v>313</v>
      </c>
      <c r="B315" s="4" t="s">
        <v>374</v>
      </c>
      <c r="C315" s="4" t="s">
        <v>381</v>
      </c>
      <c r="D315" s="4" t="s">
        <v>381</v>
      </c>
      <c r="E315" s="4" t="s">
        <v>381</v>
      </c>
      <c r="F315" s="4" t="s">
        <v>60</v>
      </c>
    </row>
    <row r="316" hidden="true" customHeight="true" spans="1:6">
      <c r="A316" s="4">
        <v>314</v>
      </c>
      <c r="B316" s="4" t="s">
        <v>374</v>
      </c>
      <c r="C316" s="4" t="s">
        <v>382</v>
      </c>
      <c r="D316" s="4" t="s">
        <v>382</v>
      </c>
      <c r="E316" s="4" t="s">
        <v>382</v>
      </c>
      <c r="F316" s="4" t="s">
        <v>60</v>
      </c>
    </row>
    <row r="317" hidden="true" customHeight="true" spans="1:6">
      <c r="A317" s="4">
        <v>315</v>
      </c>
      <c r="B317" s="4" t="s">
        <v>374</v>
      </c>
      <c r="C317" s="4" t="s">
        <v>383</v>
      </c>
      <c r="D317" s="4" t="s">
        <v>383</v>
      </c>
      <c r="E317" s="4" t="s">
        <v>383</v>
      </c>
      <c r="F317" s="4" t="s">
        <v>60</v>
      </c>
    </row>
    <row r="318" hidden="true" customHeight="true" spans="1:6">
      <c r="A318" s="4">
        <v>316</v>
      </c>
      <c r="B318" s="4" t="s">
        <v>374</v>
      </c>
      <c r="C318" s="4" t="s">
        <v>384</v>
      </c>
      <c r="D318" s="4" t="s">
        <v>384</v>
      </c>
      <c r="E318" s="4" t="s">
        <v>384</v>
      </c>
      <c r="F318" s="4" t="s">
        <v>60</v>
      </c>
    </row>
    <row r="319" hidden="true" customHeight="true" spans="1:6">
      <c r="A319" s="4">
        <v>317</v>
      </c>
      <c r="B319" s="4" t="s">
        <v>374</v>
      </c>
      <c r="C319" s="4" t="s">
        <v>385</v>
      </c>
      <c r="D319" s="4" t="s">
        <v>385</v>
      </c>
      <c r="E319" s="4" t="s">
        <v>385</v>
      </c>
      <c r="F319" s="4" t="s">
        <v>60</v>
      </c>
    </row>
    <row r="320" hidden="true" customHeight="true" spans="1:6">
      <c r="A320" s="4">
        <v>318</v>
      </c>
      <c r="B320" s="4" t="s">
        <v>374</v>
      </c>
      <c r="C320" s="4" t="s">
        <v>386</v>
      </c>
      <c r="D320" s="4" t="s">
        <v>386</v>
      </c>
      <c r="E320" s="4" t="s">
        <v>386</v>
      </c>
      <c r="F320" s="4" t="s">
        <v>31</v>
      </c>
    </row>
    <row r="321" hidden="true" customHeight="true" spans="1:6">
      <c r="A321" s="4">
        <v>319</v>
      </c>
      <c r="B321" s="4" t="s">
        <v>374</v>
      </c>
      <c r="C321" s="4" t="s">
        <v>387</v>
      </c>
      <c r="D321" s="4" t="s">
        <v>387</v>
      </c>
      <c r="E321" s="4" t="s">
        <v>387</v>
      </c>
      <c r="F321" s="4" t="s">
        <v>31</v>
      </c>
    </row>
    <row r="322" hidden="true" customHeight="true" spans="1:6">
      <c r="A322" s="4">
        <v>320</v>
      </c>
      <c r="B322" s="4" t="s">
        <v>374</v>
      </c>
      <c r="C322" s="4" t="s">
        <v>388</v>
      </c>
      <c r="D322" s="4" t="s">
        <v>388</v>
      </c>
      <c r="E322" s="4" t="s">
        <v>388</v>
      </c>
      <c r="F322" s="4" t="s">
        <v>31</v>
      </c>
    </row>
    <row r="323" hidden="true" customHeight="true" spans="1:6">
      <c r="A323" s="4">
        <v>321</v>
      </c>
      <c r="B323" s="4" t="s">
        <v>374</v>
      </c>
      <c r="C323" s="4" t="s">
        <v>389</v>
      </c>
      <c r="D323" s="4" t="s">
        <v>389</v>
      </c>
      <c r="E323" s="4" t="s">
        <v>389</v>
      </c>
      <c r="F323" s="4" t="s">
        <v>31</v>
      </c>
    </row>
    <row r="324" hidden="true" customHeight="true" spans="1:6">
      <c r="A324" s="4">
        <v>322</v>
      </c>
      <c r="B324" s="4" t="s">
        <v>374</v>
      </c>
      <c r="C324" s="4" t="s">
        <v>390</v>
      </c>
      <c r="D324" s="4" t="s">
        <v>390</v>
      </c>
      <c r="E324" s="4" t="s">
        <v>390</v>
      </c>
      <c r="F324" s="4" t="s">
        <v>31</v>
      </c>
    </row>
    <row r="325" hidden="true" customHeight="true" spans="1:6">
      <c r="A325" s="4">
        <v>323</v>
      </c>
      <c r="B325" s="4" t="s">
        <v>374</v>
      </c>
      <c r="C325" s="4" t="s">
        <v>391</v>
      </c>
      <c r="D325" s="4" t="s">
        <v>391</v>
      </c>
      <c r="E325" s="4" t="s">
        <v>391</v>
      </c>
      <c r="F325" s="4" t="s">
        <v>31</v>
      </c>
    </row>
    <row r="326" hidden="true" customHeight="true" spans="1:6">
      <c r="A326" s="4">
        <v>324</v>
      </c>
      <c r="B326" s="4" t="s">
        <v>374</v>
      </c>
      <c r="C326" s="4" t="s">
        <v>392</v>
      </c>
      <c r="D326" s="4" t="s">
        <v>392</v>
      </c>
      <c r="E326" s="4" t="s">
        <v>392</v>
      </c>
      <c r="F326" s="4" t="s">
        <v>31</v>
      </c>
    </row>
    <row r="327" hidden="true" customHeight="true" spans="1:6">
      <c r="A327" s="4">
        <v>325</v>
      </c>
      <c r="B327" s="4" t="s">
        <v>374</v>
      </c>
      <c r="C327" s="4" t="s">
        <v>393</v>
      </c>
      <c r="D327" s="4" t="s">
        <v>393</v>
      </c>
      <c r="E327" s="4" t="s">
        <v>393</v>
      </c>
      <c r="F327" s="4" t="s">
        <v>31</v>
      </c>
    </row>
    <row r="328" hidden="true" customHeight="true" spans="1:6">
      <c r="A328" s="4">
        <v>326</v>
      </c>
      <c r="B328" s="4" t="s">
        <v>374</v>
      </c>
      <c r="C328" s="4" t="s">
        <v>394</v>
      </c>
      <c r="D328" s="4" t="s">
        <v>394</v>
      </c>
      <c r="E328" s="4" t="s">
        <v>394</v>
      </c>
      <c r="F328" s="4" t="s">
        <v>31</v>
      </c>
    </row>
    <row r="329" hidden="true" customHeight="true" spans="1:6">
      <c r="A329" s="4">
        <v>327</v>
      </c>
      <c r="B329" s="4" t="s">
        <v>374</v>
      </c>
      <c r="C329" s="4" t="s">
        <v>395</v>
      </c>
      <c r="D329" s="4" t="s">
        <v>395</v>
      </c>
      <c r="E329" s="4" t="s">
        <v>395</v>
      </c>
      <c r="F329" s="4" t="s">
        <v>31</v>
      </c>
    </row>
    <row r="330" hidden="true" customHeight="true" spans="1:6">
      <c r="A330" s="4">
        <v>328</v>
      </c>
      <c r="B330" s="4" t="s">
        <v>374</v>
      </c>
      <c r="C330" s="4" t="s">
        <v>396</v>
      </c>
      <c r="D330" s="4" t="s">
        <v>396</v>
      </c>
      <c r="E330" s="4" t="s">
        <v>396</v>
      </c>
      <c r="F330" s="4" t="s">
        <v>31</v>
      </c>
    </row>
    <row r="331" hidden="true" customHeight="true" spans="1:6">
      <c r="A331" s="4">
        <v>329</v>
      </c>
      <c r="B331" s="4" t="s">
        <v>374</v>
      </c>
      <c r="C331" s="4" t="s">
        <v>397</v>
      </c>
      <c r="D331" s="4" t="s">
        <v>397</v>
      </c>
      <c r="E331" s="4" t="s">
        <v>397</v>
      </c>
      <c r="F331" s="4" t="s">
        <v>31</v>
      </c>
    </row>
    <row r="332" hidden="true" customHeight="true" spans="1:6">
      <c r="A332" s="4">
        <v>330</v>
      </c>
      <c r="B332" s="4" t="s">
        <v>374</v>
      </c>
      <c r="C332" s="4" t="s">
        <v>398</v>
      </c>
      <c r="D332" s="4" t="s">
        <v>398</v>
      </c>
      <c r="E332" s="4" t="s">
        <v>398</v>
      </c>
      <c r="F332" s="4" t="s">
        <v>31</v>
      </c>
    </row>
    <row r="333" hidden="true" customHeight="true" spans="1:6">
      <c r="A333" s="4">
        <v>331</v>
      </c>
      <c r="B333" s="4" t="s">
        <v>374</v>
      </c>
      <c r="C333" s="4" t="s">
        <v>399</v>
      </c>
      <c r="D333" s="4" t="s">
        <v>399</v>
      </c>
      <c r="E333" s="4" t="s">
        <v>399</v>
      </c>
      <c r="F333" s="4" t="s">
        <v>31</v>
      </c>
    </row>
    <row r="334" hidden="true" customHeight="true" spans="1:6">
      <c r="A334" s="4">
        <v>332</v>
      </c>
      <c r="B334" s="4" t="s">
        <v>400</v>
      </c>
      <c r="C334" s="4" t="s">
        <v>401</v>
      </c>
      <c r="D334" s="4" t="s">
        <v>401</v>
      </c>
      <c r="E334" s="4" t="s">
        <v>401</v>
      </c>
      <c r="F334" s="4" t="s">
        <v>16</v>
      </c>
    </row>
    <row r="335" hidden="true" customHeight="true" spans="1:6">
      <c r="A335" s="4">
        <v>333</v>
      </c>
      <c r="B335" s="4" t="s">
        <v>400</v>
      </c>
      <c r="C335" s="4" t="s">
        <v>402</v>
      </c>
      <c r="D335" s="4" t="s">
        <v>402</v>
      </c>
      <c r="E335" s="4" t="s">
        <v>402</v>
      </c>
      <c r="F335" s="4" t="s">
        <v>16</v>
      </c>
    </row>
    <row r="336" hidden="true" customHeight="true" spans="1:6">
      <c r="A336" s="4">
        <v>334</v>
      </c>
      <c r="B336" s="4" t="s">
        <v>400</v>
      </c>
      <c r="C336" s="4" t="s">
        <v>403</v>
      </c>
      <c r="D336" s="4" t="s">
        <v>403</v>
      </c>
      <c r="E336" s="4" t="s">
        <v>403</v>
      </c>
      <c r="F336" s="4" t="s">
        <v>16</v>
      </c>
    </row>
    <row r="337" hidden="true" customHeight="true" spans="1:6">
      <c r="A337" s="4">
        <v>335</v>
      </c>
      <c r="B337" s="4" t="s">
        <v>400</v>
      </c>
      <c r="C337" s="4" t="s">
        <v>404</v>
      </c>
      <c r="D337" s="4" t="s">
        <v>404</v>
      </c>
      <c r="E337" s="4" t="s">
        <v>404</v>
      </c>
      <c r="F337" s="4" t="s">
        <v>60</v>
      </c>
    </row>
    <row r="338" hidden="true" customHeight="true" spans="1:6">
      <c r="A338" s="4">
        <v>336</v>
      </c>
      <c r="B338" s="4" t="s">
        <v>400</v>
      </c>
      <c r="C338" s="4" t="s">
        <v>405</v>
      </c>
      <c r="D338" s="4" t="s">
        <v>405</v>
      </c>
      <c r="E338" s="4" t="s">
        <v>405</v>
      </c>
      <c r="F338" s="4" t="s">
        <v>16</v>
      </c>
    </row>
    <row r="339" hidden="true" customHeight="true" spans="1:6">
      <c r="A339" s="4">
        <v>337</v>
      </c>
      <c r="B339" s="4" t="s">
        <v>400</v>
      </c>
      <c r="C339" s="4" t="s">
        <v>406</v>
      </c>
      <c r="D339" s="4" t="s">
        <v>407</v>
      </c>
      <c r="E339" s="4" t="s">
        <v>407</v>
      </c>
      <c r="F339" s="4" t="s">
        <v>16</v>
      </c>
    </row>
    <row r="340" hidden="true" customHeight="true" spans="1:6">
      <c r="A340" s="4">
        <v>338</v>
      </c>
      <c r="B340" s="4" t="s">
        <v>400</v>
      </c>
      <c r="C340" s="4"/>
      <c r="D340" s="4" t="s">
        <v>408</v>
      </c>
      <c r="E340" s="4" t="s">
        <v>408</v>
      </c>
      <c r="F340" s="4" t="s">
        <v>16</v>
      </c>
    </row>
    <row r="341" hidden="true" customHeight="true" spans="1:6">
      <c r="A341" s="4">
        <v>339</v>
      </c>
      <c r="B341" s="4" t="s">
        <v>400</v>
      </c>
      <c r="C341" s="4"/>
      <c r="D341" s="4" t="s">
        <v>409</v>
      </c>
      <c r="E341" s="4" t="s">
        <v>409</v>
      </c>
      <c r="F341" s="4" t="s">
        <v>16</v>
      </c>
    </row>
    <row r="342" hidden="true" customHeight="true" spans="1:6">
      <c r="A342" s="4">
        <v>340</v>
      </c>
      <c r="B342" s="4" t="s">
        <v>400</v>
      </c>
      <c r="C342" s="4" t="s">
        <v>410</v>
      </c>
      <c r="D342" s="4" t="s">
        <v>410</v>
      </c>
      <c r="E342" s="4" t="s">
        <v>410</v>
      </c>
      <c r="F342" s="4" t="s">
        <v>11</v>
      </c>
    </row>
    <row r="343" hidden="true" customHeight="true" spans="1:6">
      <c r="A343" s="4">
        <v>341</v>
      </c>
      <c r="B343" s="4" t="s">
        <v>400</v>
      </c>
      <c r="C343" s="4" t="s">
        <v>411</v>
      </c>
      <c r="D343" s="4" t="s">
        <v>412</v>
      </c>
      <c r="E343" s="4" t="s">
        <v>412</v>
      </c>
      <c r="F343" s="4" t="s">
        <v>11</v>
      </c>
    </row>
    <row r="344" hidden="true" customHeight="true" spans="1:6">
      <c r="A344" s="4">
        <v>342</v>
      </c>
      <c r="B344" s="4" t="s">
        <v>400</v>
      </c>
      <c r="C344" s="4"/>
      <c r="D344" s="4" t="s">
        <v>413</v>
      </c>
      <c r="E344" s="4" t="s">
        <v>413</v>
      </c>
      <c r="F344" s="4" t="s">
        <v>11</v>
      </c>
    </row>
    <row r="345" hidden="true" customHeight="true" spans="1:6">
      <c r="A345" s="4">
        <v>343</v>
      </c>
      <c r="B345" s="4" t="s">
        <v>400</v>
      </c>
      <c r="C345" s="4" t="s">
        <v>414</v>
      </c>
      <c r="D345" s="4" t="s">
        <v>415</v>
      </c>
      <c r="E345" s="4" t="s">
        <v>415</v>
      </c>
      <c r="F345" s="4" t="s">
        <v>9</v>
      </c>
    </row>
    <row r="346" hidden="true" customHeight="true" spans="1:6">
      <c r="A346" s="4">
        <v>344</v>
      </c>
      <c r="B346" s="4" t="s">
        <v>400</v>
      </c>
      <c r="C346" s="4"/>
      <c r="D346" s="4" t="s">
        <v>416</v>
      </c>
      <c r="E346" s="4" t="s">
        <v>416</v>
      </c>
      <c r="F346" s="4" t="s">
        <v>9</v>
      </c>
    </row>
    <row r="347" hidden="true" customHeight="true" spans="1:6">
      <c r="A347" s="4">
        <v>345</v>
      </c>
      <c r="B347" s="4" t="s">
        <v>400</v>
      </c>
      <c r="C347" s="4"/>
      <c r="D347" s="4" t="s">
        <v>417</v>
      </c>
      <c r="E347" s="4" t="s">
        <v>417</v>
      </c>
      <c r="F347" s="4" t="s">
        <v>9</v>
      </c>
    </row>
    <row r="348" hidden="true" customHeight="true" spans="1:6">
      <c r="A348" s="4">
        <v>346</v>
      </c>
      <c r="B348" s="4" t="s">
        <v>400</v>
      </c>
      <c r="C348" s="4" t="s">
        <v>418</v>
      </c>
      <c r="D348" s="4" t="s">
        <v>419</v>
      </c>
      <c r="E348" s="4" t="s">
        <v>419</v>
      </c>
      <c r="F348" s="4" t="s">
        <v>16</v>
      </c>
    </row>
    <row r="349" hidden="true" customHeight="true" spans="1:6">
      <c r="A349" s="4">
        <v>347</v>
      </c>
      <c r="B349" s="4" t="s">
        <v>400</v>
      </c>
      <c r="C349" s="4"/>
      <c r="D349" s="4" t="s">
        <v>420</v>
      </c>
      <c r="E349" s="4" t="s">
        <v>420</v>
      </c>
      <c r="F349" s="4" t="s">
        <v>16</v>
      </c>
    </row>
    <row r="350" hidden="true" customHeight="true" spans="1:6">
      <c r="A350" s="4">
        <v>348</v>
      </c>
      <c r="B350" s="4" t="s">
        <v>400</v>
      </c>
      <c r="C350" s="4"/>
      <c r="D350" s="4" t="s">
        <v>421</v>
      </c>
      <c r="E350" s="4" t="s">
        <v>421</v>
      </c>
      <c r="F350" s="4" t="s">
        <v>16</v>
      </c>
    </row>
    <row r="351" hidden="true" customHeight="true" spans="1:6">
      <c r="A351" s="4">
        <v>349</v>
      </c>
      <c r="B351" s="4" t="s">
        <v>400</v>
      </c>
      <c r="C351" s="4"/>
      <c r="D351" s="4" t="s">
        <v>422</v>
      </c>
      <c r="E351" s="4" t="s">
        <v>422</v>
      </c>
      <c r="F351" s="4" t="s">
        <v>16</v>
      </c>
    </row>
    <row r="352" hidden="true" customHeight="true" spans="1:6">
      <c r="A352" s="4">
        <v>350</v>
      </c>
      <c r="B352" s="4" t="s">
        <v>400</v>
      </c>
      <c r="C352" s="4" t="s">
        <v>423</v>
      </c>
      <c r="D352" s="4" t="s">
        <v>424</v>
      </c>
      <c r="E352" s="4" t="s">
        <v>424</v>
      </c>
      <c r="F352" s="4" t="s">
        <v>16</v>
      </c>
    </row>
    <row r="353" hidden="true" customHeight="true" spans="1:6">
      <c r="A353" s="4">
        <v>351</v>
      </c>
      <c r="B353" s="4" t="s">
        <v>400</v>
      </c>
      <c r="C353" s="4"/>
      <c r="D353" s="4" t="s">
        <v>425</v>
      </c>
      <c r="E353" s="4" t="s">
        <v>425</v>
      </c>
      <c r="F353" s="4" t="s">
        <v>16</v>
      </c>
    </row>
    <row r="354" hidden="true" customHeight="true" spans="1:6">
      <c r="A354" s="4">
        <v>352</v>
      </c>
      <c r="B354" s="4" t="s">
        <v>400</v>
      </c>
      <c r="C354" s="4"/>
      <c r="D354" s="4" t="s">
        <v>426</v>
      </c>
      <c r="E354" s="4" t="s">
        <v>426</v>
      </c>
      <c r="F354" s="4" t="s">
        <v>16</v>
      </c>
    </row>
    <row r="355" hidden="true" customHeight="true" spans="1:6">
      <c r="A355" s="4">
        <v>353</v>
      </c>
      <c r="B355" s="4" t="s">
        <v>400</v>
      </c>
      <c r="C355" s="4"/>
      <c r="D355" s="4" t="s">
        <v>427</v>
      </c>
      <c r="E355" s="4" t="s">
        <v>427</v>
      </c>
      <c r="F355" s="4" t="s">
        <v>16</v>
      </c>
    </row>
    <row r="356" hidden="true" customHeight="true" spans="1:6">
      <c r="A356" s="4">
        <v>354</v>
      </c>
      <c r="B356" s="4" t="s">
        <v>400</v>
      </c>
      <c r="C356" s="4"/>
      <c r="D356" s="4" t="s">
        <v>428</v>
      </c>
      <c r="E356" s="4" t="s">
        <v>428</v>
      </c>
      <c r="F356" s="4" t="s">
        <v>16</v>
      </c>
    </row>
    <row r="357" hidden="true" customHeight="true" spans="1:6">
      <c r="A357" s="4">
        <v>355</v>
      </c>
      <c r="B357" s="4" t="s">
        <v>400</v>
      </c>
      <c r="C357" s="4"/>
      <c r="D357" s="4" t="s">
        <v>429</v>
      </c>
      <c r="E357" s="4" t="s">
        <v>429</v>
      </c>
      <c r="F357" s="4" t="s">
        <v>16</v>
      </c>
    </row>
    <row r="358" hidden="true" customHeight="true" spans="1:6">
      <c r="A358" s="4">
        <v>356</v>
      </c>
      <c r="B358" s="4" t="s">
        <v>400</v>
      </c>
      <c r="C358" s="4"/>
      <c r="D358" s="4" t="s">
        <v>430</v>
      </c>
      <c r="E358" s="4" t="s">
        <v>430</v>
      </c>
      <c r="F358" s="4" t="s">
        <v>16</v>
      </c>
    </row>
    <row r="359" hidden="true" customHeight="true" spans="1:6">
      <c r="A359" s="4">
        <v>357</v>
      </c>
      <c r="B359" s="4" t="s">
        <v>400</v>
      </c>
      <c r="C359" s="4"/>
      <c r="D359" s="4" t="s">
        <v>431</v>
      </c>
      <c r="E359" s="4" t="s">
        <v>431</v>
      </c>
      <c r="F359" s="4" t="s">
        <v>16</v>
      </c>
    </row>
    <row r="360" hidden="true" customHeight="true" spans="1:6">
      <c r="A360" s="4">
        <v>358</v>
      </c>
      <c r="B360" s="4" t="s">
        <v>400</v>
      </c>
      <c r="C360" s="4" t="s">
        <v>432</v>
      </c>
      <c r="D360" s="4" t="s">
        <v>432</v>
      </c>
      <c r="E360" s="4" t="s">
        <v>432</v>
      </c>
      <c r="F360" s="4" t="s">
        <v>137</v>
      </c>
    </row>
    <row r="361" hidden="true" customHeight="true" spans="1:6">
      <c r="A361" s="4">
        <v>359</v>
      </c>
      <c r="B361" s="4" t="s">
        <v>400</v>
      </c>
      <c r="C361" s="4" t="s">
        <v>433</v>
      </c>
      <c r="D361" s="4" t="s">
        <v>433</v>
      </c>
      <c r="E361" s="4" t="s">
        <v>433</v>
      </c>
      <c r="F361" s="4" t="s">
        <v>11</v>
      </c>
    </row>
    <row r="362" hidden="true" customHeight="true" spans="1:6">
      <c r="A362" s="4">
        <v>360</v>
      </c>
      <c r="B362" s="4" t="s">
        <v>400</v>
      </c>
      <c r="C362" s="4" t="s">
        <v>434</v>
      </c>
      <c r="D362" s="4" t="s">
        <v>435</v>
      </c>
      <c r="E362" s="4" t="s">
        <v>435</v>
      </c>
      <c r="F362" s="4" t="s">
        <v>137</v>
      </c>
    </row>
    <row r="363" hidden="true" customHeight="true" spans="1:6">
      <c r="A363" s="4">
        <v>361</v>
      </c>
      <c r="B363" s="4" t="s">
        <v>400</v>
      </c>
      <c r="C363" s="4"/>
      <c r="D363" s="4" t="s">
        <v>436</v>
      </c>
      <c r="E363" s="4" t="s">
        <v>436</v>
      </c>
      <c r="F363" s="4" t="s">
        <v>137</v>
      </c>
    </row>
    <row r="364" hidden="true" customHeight="true" spans="1:6">
      <c r="A364" s="4">
        <v>362</v>
      </c>
      <c r="B364" s="4" t="s">
        <v>400</v>
      </c>
      <c r="C364" s="4"/>
      <c r="D364" s="4" t="s">
        <v>437</v>
      </c>
      <c r="E364" s="4" t="s">
        <v>437</v>
      </c>
      <c r="F364" s="4" t="s">
        <v>137</v>
      </c>
    </row>
    <row r="365" hidden="true" customHeight="true" spans="1:6">
      <c r="A365" s="4">
        <v>363</v>
      </c>
      <c r="B365" s="4" t="s">
        <v>400</v>
      </c>
      <c r="C365" s="4" t="s">
        <v>438</v>
      </c>
      <c r="D365" s="4" t="s">
        <v>438</v>
      </c>
      <c r="E365" s="4" t="s">
        <v>438</v>
      </c>
      <c r="F365" s="4" t="s">
        <v>137</v>
      </c>
    </row>
    <row r="366" hidden="true" customHeight="true" spans="1:6">
      <c r="A366" s="4">
        <v>364</v>
      </c>
      <c r="B366" s="4" t="s">
        <v>400</v>
      </c>
      <c r="C366" s="4" t="s">
        <v>439</v>
      </c>
      <c r="D366" s="4" t="s">
        <v>439</v>
      </c>
      <c r="E366" s="4" t="s">
        <v>439</v>
      </c>
      <c r="F366" s="4" t="s">
        <v>11</v>
      </c>
    </row>
    <row r="367" hidden="true" customHeight="true" spans="1:6">
      <c r="A367" s="4">
        <v>365</v>
      </c>
      <c r="B367" s="4" t="s">
        <v>400</v>
      </c>
      <c r="C367" s="4" t="s">
        <v>440</v>
      </c>
      <c r="D367" s="4" t="s">
        <v>440</v>
      </c>
      <c r="E367" s="4" t="s">
        <v>440</v>
      </c>
      <c r="F367" s="4" t="s">
        <v>137</v>
      </c>
    </row>
    <row r="368" hidden="true" customHeight="true" spans="1:6">
      <c r="A368" s="4">
        <v>366</v>
      </c>
      <c r="B368" s="4" t="s">
        <v>400</v>
      </c>
      <c r="C368" s="4" t="s">
        <v>441</v>
      </c>
      <c r="D368" s="4" t="s">
        <v>441</v>
      </c>
      <c r="E368" s="4" t="s">
        <v>441</v>
      </c>
      <c r="F368" s="4" t="s">
        <v>31</v>
      </c>
    </row>
    <row r="369" hidden="true" customHeight="true" spans="1:6">
      <c r="A369" s="4">
        <v>367</v>
      </c>
      <c r="B369" s="4" t="s">
        <v>400</v>
      </c>
      <c r="C369" s="4" t="s">
        <v>442</v>
      </c>
      <c r="D369" s="4" t="s">
        <v>442</v>
      </c>
      <c r="E369" s="4" t="s">
        <v>442</v>
      </c>
      <c r="F369" s="4" t="s">
        <v>31</v>
      </c>
    </row>
    <row r="370" hidden="true" customHeight="true" spans="1:6">
      <c r="A370" s="4">
        <v>368</v>
      </c>
      <c r="B370" s="4" t="s">
        <v>400</v>
      </c>
      <c r="C370" s="4" t="s">
        <v>443</v>
      </c>
      <c r="D370" s="4" t="s">
        <v>443</v>
      </c>
      <c r="E370" s="4" t="s">
        <v>443</v>
      </c>
      <c r="F370" s="4" t="s">
        <v>31</v>
      </c>
    </row>
    <row r="371" hidden="true" customHeight="true" spans="1:6">
      <c r="A371" s="4">
        <v>369</v>
      </c>
      <c r="B371" s="4" t="s">
        <v>400</v>
      </c>
      <c r="C371" s="4" t="s">
        <v>444</v>
      </c>
      <c r="D371" s="4" t="s">
        <v>444</v>
      </c>
      <c r="E371" s="4" t="s">
        <v>444</v>
      </c>
      <c r="F371" s="4" t="s">
        <v>31</v>
      </c>
    </row>
    <row r="372" hidden="true" customHeight="true" spans="1:6">
      <c r="A372" s="4">
        <v>370</v>
      </c>
      <c r="B372" s="4" t="s">
        <v>400</v>
      </c>
      <c r="C372" s="4" t="s">
        <v>445</v>
      </c>
      <c r="D372" s="4" t="s">
        <v>445</v>
      </c>
      <c r="E372" s="4" t="s">
        <v>445</v>
      </c>
      <c r="F372" s="4" t="s">
        <v>31</v>
      </c>
    </row>
    <row r="373" hidden="true" customHeight="true" spans="1:6">
      <c r="A373" s="4">
        <v>371</v>
      </c>
      <c r="B373" s="4" t="s">
        <v>400</v>
      </c>
      <c r="C373" s="4" t="s">
        <v>446</v>
      </c>
      <c r="D373" s="4" t="s">
        <v>446</v>
      </c>
      <c r="E373" s="4" t="s">
        <v>446</v>
      </c>
      <c r="F373" s="4" t="s">
        <v>31</v>
      </c>
    </row>
    <row r="374" hidden="true" customHeight="true" spans="1:6">
      <c r="A374" s="4">
        <v>372</v>
      </c>
      <c r="B374" s="4" t="s">
        <v>400</v>
      </c>
      <c r="C374" s="4" t="s">
        <v>447</v>
      </c>
      <c r="D374" s="4" t="s">
        <v>447</v>
      </c>
      <c r="E374" s="4" t="s">
        <v>447</v>
      </c>
      <c r="F374" s="4" t="s">
        <v>31</v>
      </c>
    </row>
    <row r="375" hidden="true" customHeight="true" spans="1:6">
      <c r="A375" s="4">
        <v>373</v>
      </c>
      <c r="B375" s="4" t="s">
        <v>400</v>
      </c>
      <c r="C375" s="4" t="s">
        <v>448</v>
      </c>
      <c r="D375" s="4" t="s">
        <v>448</v>
      </c>
      <c r="E375" s="4" t="s">
        <v>448</v>
      </c>
      <c r="F375" s="4" t="s">
        <v>31</v>
      </c>
    </row>
    <row r="376" hidden="true" customHeight="true" spans="1:6">
      <c r="A376" s="4">
        <v>374</v>
      </c>
      <c r="B376" s="4" t="s">
        <v>400</v>
      </c>
      <c r="C376" s="4" t="s">
        <v>449</v>
      </c>
      <c r="D376" s="4" t="s">
        <v>449</v>
      </c>
      <c r="E376" s="4" t="s">
        <v>449</v>
      </c>
      <c r="F376" s="4" t="s">
        <v>31</v>
      </c>
    </row>
    <row r="377" hidden="true" customHeight="true" spans="1:6">
      <c r="A377" s="4">
        <v>375</v>
      </c>
      <c r="B377" s="4" t="s">
        <v>400</v>
      </c>
      <c r="C377" s="4" t="s">
        <v>450</v>
      </c>
      <c r="D377" s="4" t="s">
        <v>450</v>
      </c>
      <c r="E377" s="4" t="s">
        <v>450</v>
      </c>
      <c r="F377" s="4" t="s">
        <v>31</v>
      </c>
    </row>
    <row r="378" hidden="true" customHeight="true" spans="1:6">
      <c r="A378" s="4">
        <v>376</v>
      </c>
      <c r="B378" s="4" t="s">
        <v>400</v>
      </c>
      <c r="C378" s="4" t="s">
        <v>451</v>
      </c>
      <c r="D378" s="4" t="s">
        <v>451</v>
      </c>
      <c r="E378" s="4" t="s">
        <v>451</v>
      </c>
      <c r="F378" s="4" t="s">
        <v>31</v>
      </c>
    </row>
    <row r="379" hidden="true" customHeight="true" spans="1:6">
      <c r="A379" s="4">
        <v>377</v>
      </c>
      <c r="B379" s="4" t="s">
        <v>400</v>
      </c>
      <c r="C379" s="4" t="s">
        <v>452</v>
      </c>
      <c r="D379" s="4" t="s">
        <v>452</v>
      </c>
      <c r="E379" s="4" t="s">
        <v>452</v>
      </c>
      <c r="F379" s="4" t="s">
        <v>31</v>
      </c>
    </row>
    <row r="380" hidden="true" customHeight="true" spans="1:6">
      <c r="A380" s="4">
        <v>378</v>
      </c>
      <c r="B380" s="4" t="s">
        <v>400</v>
      </c>
      <c r="C380" s="4" t="s">
        <v>453</v>
      </c>
      <c r="D380" s="4" t="s">
        <v>454</v>
      </c>
      <c r="E380" s="4" t="s">
        <v>454</v>
      </c>
      <c r="F380" s="4" t="s">
        <v>31</v>
      </c>
    </row>
    <row r="381" hidden="true" customHeight="true" spans="1:6">
      <c r="A381" s="4">
        <v>379</v>
      </c>
      <c r="B381" s="4" t="s">
        <v>400</v>
      </c>
      <c r="C381" s="4"/>
      <c r="D381" s="4" t="s">
        <v>455</v>
      </c>
      <c r="E381" s="4" t="s">
        <v>455</v>
      </c>
      <c r="F381" s="4" t="s">
        <v>31</v>
      </c>
    </row>
    <row r="382" hidden="true" customHeight="true" spans="1:6">
      <c r="A382" s="4">
        <v>380</v>
      </c>
      <c r="B382" s="4" t="s">
        <v>400</v>
      </c>
      <c r="C382" s="5" t="s">
        <v>456</v>
      </c>
      <c r="D382" s="4" t="s">
        <v>457</v>
      </c>
      <c r="E382" s="4" t="s">
        <v>457</v>
      </c>
      <c r="F382" s="4" t="s">
        <v>31</v>
      </c>
    </row>
    <row r="383" hidden="true" customHeight="true" spans="1:6">
      <c r="A383" s="4">
        <v>381</v>
      </c>
      <c r="B383" s="4" t="s">
        <v>400</v>
      </c>
      <c r="C383" s="7"/>
      <c r="D383" s="4" t="s">
        <v>458</v>
      </c>
      <c r="E383" s="4" t="s">
        <v>458</v>
      </c>
      <c r="F383" s="4" t="s">
        <v>31</v>
      </c>
    </row>
    <row r="384" hidden="true" customHeight="true" spans="1:6">
      <c r="A384" s="4">
        <v>382</v>
      </c>
      <c r="B384" s="4" t="s">
        <v>400</v>
      </c>
      <c r="C384" s="4" t="s">
        <v>459</v>
      </c>
      <c r="D384" s="4" t="s">
        <v>460</v>
      </c>
      <c r="E384" s="4" t="s">
        <v>460</v>
      </c>
      <c r="F384" s="4" t="s">
        <v>31</v>
      </c>
    </row>
    <row r="385" hidden="true" customHeight="true" spans="1:6">
      <c r="A385" s="4">
        <v>383</v>
      </c>
      <c r="B385" s="4" t="s">
        <v>400</v>
      </c>
      <c r="C385" s="4"/>
      <c r="D385" s="4" t="s">
        <v>461</v>
      </c>
      <c r="E385" s="4" t="s">
        <v>461</v>
      </c>
      <c r="F385" s="4" t="s">
        <v>31</v>
      </c>
    </row>
    <row r="386" hidden="true" customHeight="true" spans="1:6">
      <c r="A386" s="4">
        <v>384</v>
      </c>
      <c r="B386" s="4" t="s">
        <v>400</v>
      </c>
      <c r="C386" s="4" t="s">
        <v>462</v>
      </c>
      <c r="D386" s="4" t="s">
        <v>462</v>
      </c>
      <c r="E386" s="4" t="s">
        <v>462</v>
      </c>
      <c r="F386" s="4" t="s">
        <v>31</v>
      </c>
    </row>
    <row r="387" hidden="true" customHeight="true" spans="1:6">
      <c r="A387" s="4">
        <v>385</v>
      </c>
      <c r="B387" s="4" t="s">
        <v>400</v>
      </c>
      <c r="C387" s="4" t="s">
        <v>463</v>
      </c>
      <c r="D387" s="4" t="s">
        <v>463</v>
      </c>
      <c r="E387" s="4" t="s">
        <v>463</v>
      </c>
      <c r="F387" s="4" t="s">
        <v>31</v>
      </c>
    </row>
    <row r="388" hidden="true" customHeight="true" spans="1:6">
      <c r="A388" s="4">
        <v>386</v>
      </c>
      <c r="B388" s="4" t="s">
        <v>400</v>
      </c>
      <c r="C388" s="4" t="s">
        <v>464</v>
      </c>
      <c r="D388" s="4" t="s">
        <v>464</v>
      </c>
      <c r="E388" s="4" t="s">
        <v>464</v>
      </c>
      <c r="F388" s="4" t="s">
        <v>31</v>
      </c>
    </row>
    <row r="389" hidden="true" customHeight="true" spans="1:6">
      <c r="A389" s="4">
        <v>387</v>
      </c>
      <c r="B389" s="4" t="s">
        <v>400</v>
      </c>
      <c r="C389" s="4" t="s">
        <v>465</v>
      </c>
      <c r="D389" s="4" t="s">
        <v>465</v>
      </c>
      <c r="E389" s="4" t="s">
        <v>465</v>
      </c>
      <c r="F389" s="4" t="s">
        <v>31</v>
      </c>
    </row>
    <row r="390" hidden="true" customHeight="true" spans="1:6">
      <c r="A390" s="4">
        <v>388</v>
      </c>
      <c r="B390" s="4" t="s">
        <v>400</v>
      </c>
      <c r="C390" s="4" t="s">
        <v>466</v>
      </c>
      <c r="D390" s="4" t="s">
        <v>466</v>
      </c>
      <c r="E390" s="4" t="s">
        <v>466</v>
      </c>
      <c r="F390" s="4" t="s">
        <v>31</v>
      </c>
    </row>
    <row r="391" hidden="true" customHeight="true" spans="1:6">
      <c r="A391" s="4">
        <v>389</v>
      </c>
      <c r="B391" s="4" t="s">
        <v>400</v>
      </c>
      <c r="C391" s="4" t="s">
        <v>467</v>
      </c>
      <c r="D391" s="4" t="s">
        <v>467</v>
      </c>
      <c r="E391" s="4" t="s">
        <v>467</v>
      </c>
      <c r="F391" s="4" t="s">
        <v>31</v>
      </c>
    </row>
    <row r="392" hidden="true" customHeight="true" spans="1:6">
      <c r="A392" s="4">
        <v>390</v>
      </c>
      <c r="B392" s="4" t="s">
        <v>400</v>
      </c>
      <c r="C392" s="4" t="s">
        <v>468</v>
      </c>
      <c r="D392" s="4" t="s">
        <v>468</v>
      </c>
      <c r="E392" s="4" t="s">
        <v>468</v>
      </c>
      <c r="F392" s="4" t="s">
        <v>31</v>
      </c>
    </row>
    <row r="393" hidden="true" customHeight="true" spans="1:6">
      <c r="A393" s="4">
        <v>391</v>
      </c>
      <c r="B393" s="4" t="s">
        <v>469</v>
      </c>
      <c r="C393" s="4" t="s">
        <v>470</v>
      </c>
      <c r="D393" s="4" t="s">
        <v>470</v>
      </c>
      <c r="E393" s="4" t="s">
        <v>470</v>
      </c>
      <c r="F393" s="4" t="s">
        <v>11</v>
      </c>
    </row>
    <row r="394" hidden="true" customHeight="true" spans="1:6">
      <c r="A394" s="4">
        <v>392</v>
      </c>
      <c r="B394" s="4" t="s">
        <v>469</v>
      </c>
      <c r="C394" s="4" t="s">
        <v>471</v>
      </c>
      <c r="D394" s="4" t="s">
        <v>471</v>
      </c>
      <c r="E394" s="4" t="s">
        <v>471</v>
      </c>
      <c r="F394" s="4" t="s">
        <v>472</v>
      </c>
    </row>
    <row r="395" hidden="true" customHeight="true" spans="1:6">
      <c r="A395" s="4">
        <v>393</v>
      </c>
      <c r="B395" s="4" t="s">
        <v>469</v>
      </c>
      <c r="C395" s="4" t="s">
        <v>473</v>
      </c>
      <c r="D395" s="4" t="s">
        <v>473</v>
      </c>
      <c r="E395" s="4" t="s">
        <v>473</v>
      </c>
      <c r="F395" s="4" t="s">
        <v>60</v>
      </c>
    </row>
    <row r="396" hidden="true" customHeight="true" spans="1:6">
      <c r="A396" s="4">
        <v>394</v>
      </c>
      <c r="B396" s="4" t="s">
        <v>469</v>
      </c>
      <c r="C396" s="4" t="s">
        <v>474</v>
      </c>
      <c r="D396" s="4" t="s">
        <v>474</v>
      </c>
      <c r="E396" s="4" t="s">
        <v>474</v>
      </c>
      <c r="F396" s="4" t="s">
        <v>31</v>
      </c>
    </row>
    <row r="397" hidden="true" customHeight="true" spans="1:6">
      <c r="A397" s="4">
        <v>395</v>
      </c>
      <c r="B397" s="14" t="s">
        <v>475</v>
      </c>
      <c r="C397" s="8" t="s">
        <v>476</v>
      </c>
      <c r="D397" s="8" t="s">
        <v>477</v>
      </c>
      <c r="E397" s="8" t="s">
        <v>477</v>
      </c>
      <c r="F397" s="8" t="s">
        <v>31</v>
      </c>
    </row>
    <row r="398" hidden="true" customHeight="true" spans="1:6">
      <c r="A398" s="4">
        <v>396</v>
      </c>
      <c r="B398" s="14" t="s">
        <v>475</v>
      </c>
      <c r="C398" s="8" t="s">
        <v>478</v>
      </c>
      <c r="D398" s="8" t="s">
        <v>478</v>
      </c>
      <c r="E398" s="8" t="s">
        <v>478</v>
      </c>
      <c r="F398" s="8" t="s">
        <v>31</v>
      </c>
    </row>
    <row r="399" hidden="true" customHeight="true" spans="1:6">
      <c r="A399" s="4">
        <v>397</v>
      </c>
      <c r="B399" s="14" t="s">
        <v>475</v>
      </c>
      <c r="C399" s="8" t="s">
        <v>479</v>
      </c>
      <c r="D399" s="8" t="s">
        <v>479</v>
      </c>
      <c r="E399" s="8" t="s">
        <v>479</v>
      </c>
      <c r="F399" s="8" t="s">
        <v>31</v>
      </c>
    </row>
    <row r="400" hidden="true" customHeight="true" spans="1:6">
      <c r="A400" s="4">
        <v>398</v>
      </c>
      <c r="B400" s="14" t="s">
        <v>475</v>
      </c>
      <c r="C400" s="8" t="s">
        <v>480</v>
      </c>
      <c r="D400" s="8" t="s">
        <v>480</v>
      </c>
      <c r="E400" s="8" t="s">
        <v>480</v>
      </c>
      <c r="F400" s="8" t="s">
        <v>16</v>
      </c>
    </row>
    <row r="401" hidden="true" customHeight="true" spans="1:6">
      <c r="A401" s="4">
        <v>399</v>
      </c>
      <c r="B401" s="14" t="s">
        <v>475</v>
      </c>
      <c r="C401" s="8" t="s">
        <v>481</v>
      </c>
      <c r="D401" s="8" t="s">
        <v>482</v>
      </c>
      <c r="E401" s="8" t="s">
        <v>482</v>
      </c>
      <c r="F401" s="8" t="s">
        <v>31</v>
      </c>
    </row>
    <row r="402" hidden="true" customHeight="true" spans="1:6">
      <c r="A402" s="4">
        <v>400</v>
      </c>
      <c r="B402" s="14" t="s">
        <v>475</v>
      </c>
      <c r="C402" s="8" t="s">
        <v>483</v>
      </c>
      <c r="D402" s="8" t="s">
        <v>483</v>
      </c>
      <c r="E402" s="8" t="s">
        <v>483</v>
      </c>
      <c r="F402" s="8" t="s">
        <v>31</v>
      </c>
    </row>
    <row r="403" hidden="true" customHeight="true" spans="1:6">
      <c r="A403" s="4">
        <v>401</v>
      </c>
      <c r="B403" s="14" t="s">
        <v>475</v>
      </c>
      <c r="C403" s="8" t="s">
        <v>484</v>
      </c>
      <c r="D403" s="8" t="s">
        <v>484</v>
      </c>
      <c r="E403" s="8" t="s">
        <v>484</v>
      </c>
      <c r="F403" s="8" t="s">
        <v>31</v>
      </c>
    </row>
    <row r="404" hidden="true" customHeight="true" spans="1:6">
      <c r="A404" s="4">
        <v>402</v>
      </c>
      <c r="B404" s="14" t="s">
        <v>475</v>
      </c>
      <c r="C404" s="8" t="s">
        <v>485</v>
      </c>
      <c r="D404" s="8" t="s">
        <v>485</v>
      </c>
      <c r="E404" s="8" t="s">
        <v>485</v>
      </c>
      <c r="F404" s="8" t="s">
        <v>31</v>
      </c>
    </row>
    <row r="405" hidden="true" customHeight="true" spans="1:6">
      <c r="A405" s="4">
        <v>403</v>
      </c>
      <c r="B405" s="14" t="s">
        <v>475</v>
      </c>
      <c r="C405" s="8" t="s">
        <v>486</v>
      </c>
      <c r="D405" s="8" t="s">
        <v>486</v>
      </c>
      <c r="E405" s="8" t="s">
        <v>486</v>
      </c>
      <c r="F405" s="8" t="s">
        <v>31</v>
      </c>
    </row>
    <row r="406" hidden="true" customHeight="true" spans="1:6">
      <c r="A406" s="4">
        <v>404</v>
      </c>
      <c r="B406" s="14" t="s">
        <v>475</v>
      </c>
      <c r="C406" s="8" t="s">
        <v>487</v>
      </c>
      <c r="D406" s="8" t="s">
        <v>487</v>
      </c>
      <c r="E406" s="8" t="s">
        <v>487</v>
      </c>
      <c r="F406" s="8" t="s">
        <v>31</v>
      </c>
    </row>
    <row r="407" hidden="true" customHeight="true" spans="1:6">
      <c r="A407" s="4">
        <v>405</v>
      </c>
      <c r="B407" s="14" t="s">
        <v>475</v>
      </c>
      <c r="C407" s="8" t="s">
        <v>488</v>
      </c>
      <c r="D407" s="8" t="s">
        <v>488</v>
      </c>
      <c r="E407" s="8" t="s">
        <v>488</v>
      </c>
      <c r="F407" s="8" t="s">
        <v>31</v>
      </c>
    </row>
    <row r="408" hidden="true" customHeight="true" spans="1:6">
      <c r="A408" s="4">
        <v>406</v>
      </c>
      <c r="B408" s="14" t="s">
        <v>475</v>
      </c>
      <c r="C408" s="8" t="s">
        <v>489</v>
      </c>
      <c r="D408" s="8" t="s">
        <v>489</v>
      </c>
      <c r="E408" s="8" t="s">
        <v>489</v>
      </c>
      <c r="F408" s="8" t="s">
        <v>31</v>
      </c>
    </row>
    <row r="409" hidden="true" customHeight="true" spans="1:6">
      <c r="A409" s="4">
        <v>407</v>
      </c>
      <c r="B409" s="14" t="s">
        <v>475</v>
      </c>
      <c r="C409" s="8" t="s">
        <v>490</v>
      </c>
      <c r="D409" s="8" t="s">
        <v>490</v>
      </c>
      <c r="E409" s="8" t="s">
        <v>490</v>
      </c>
      <c r="F409" s="8" t="s">
        <v>31</v>
      </c>
    </row>
    <row r="410" hidden="true" customHeight="true" spans="1:6">
      <c r="A410" s="4">
        <v>408</v>
      </c>
      <c r="B410" s="14" t="s">
        <v>475</v>
      </c>
      <c r="C410" s="8" t="s">
        <v>491</v>
      </c>
      <c r="D410" s="8" t="s">
        <v>491</v>
      </c>
      <c r="E410" s="8" t="s">
        <v>491</v>
      </c>
      <c r="F410" s="8" t="s">
        <v>31</v>
      </c>
    </row>
    <row r="411" hidden="true" customHeight="true" spans="1:6">
      <c r="A411" s="4">
        <v>409</v>
      </c>
      <c r="B411" s="14" t="s">
        <v>475</v>
      </c>
      <c r="C411" s="8" t="s">
        <v>492</v>
      </c>
      <c r="D411" s="8" t="s">
        <v>492</v>
      </c>
      <c r="E411" s="8" t="s">
        <v>492</v>
      </c>
      <c r="F411" s="8" t="s">
        <v>31</v>
      </c>
    </row>
    <row r="412" hidden="true" customHeight="true" spans="1:6">
      <c r="A412" s="4">
        <v>410</v>
      </c>
      <c r="B412" s="14" t="s">
        <v>475</v>
      </c>
      <c r="C412" s="8" t="s">
        <v>493</v>
      </c>
      <c r="D412" s="8" t="s">
        <v>493</v>
      </c>
      <c r="E412" s="8" t="s">
        <v>493</v>
      </c>
      <c r="F412" s="8" t="s">
        <v>31</v>
      </c>
    </row>
    <row r="413" hidden="true" customHeight="true" spans="1:6">
      <c r="A413" s="4">
        <v>411</v>
      </c>
      <c r="B413" s="14" t="s">
        <v>475</v>
      </c>
      <c r="C413" s="8" t="s">
        <v>494</v>
      </c>
      <c r="D413" s="8" t="s">
        <v>494</v>
      </c>
      <c r="E413" s="8" t="s">
        <v>494</v>
      </c>
      <c r="F413" s="8" t="s">
        <v>31</v>
      </c>
    </row>
    <row r="414" hidden="true" customHeight="true" spans="1:6">
      <c r="A414" s="4">
        <v>412</v>
      </c>
      <c r="B414" s="14" t="s">
        <v>475</v>
      </c>
      <c r="C414" s="8" t="s">
        <v>495</v>
      </c>
      <c r="D414" s="8" t="s">
        <v>495</v>
      </c>
      <c r="E414" s="8" t="s">
        <v>495</v>
      </c>
      <c r="F414" s="8" t="s">
        <v>31</v>
      </c>
    </row>
    <row r="415" hidden="true" customHeight="true" spans="1:6">
      <c r="A415" s="4">
        <v>413</v>
      </c>
      <c r="B415" s="14" t="s">
        <v>475</v>
      </c>
      <c r="C415" s="8" t="s">
        <v>496</v>
      </c>
      <c r="D415" s="8" t="s">
        <v>496</v>
      </c>
      <c r="E415" s="8" t="s">
        <v>496</v>
      </c>
      <c r="F415" s="8" t="s">
        <v>31</v>
      </c>
    </row>
    <row r="416" hidden="true" customHeight="true" spans="1:6">
      <c r="A416" s="4">
        <v>414</v>
      </c>
      <c r="B416" s="14" t="s">
        <v>475</v>
      </c>
      <c r="C416" s="8" t="s">
        <v>497</v>
      </c>
      <c r="D416" s="8" t="s">
        <v>497</v>
      </c>
      <c r="E416" s="8" t="s">
        <v>497</v>
      </c>
      <c r="F416" s="8" t="s">
        <v>31</v>
      </c>
    </row>
    <row r="417" hidden="true" customHeight="true" spans="1:6">
      <c r="A417" s="4">
        <v>415</v>
      </c>
      <c r="B417" s="14" t="s">
        <v>475</v>
      </c>
      <c r="C417" s="8" t="s">
        <v>498</v>
      </c>
      <c r="D417" s="8" t="s">
        <v>498</v>
      </c>
      <c r="E417" s="8" t="s">
        <v>498</v>
      </c>
      <c r="F417" s="8" t="s">
        <v>31</v>
      </c>
    </row>
    <row r="418" hidden="true" customHeight="true" spans="1:6">
      <c r="A418" s="4">
        <v>416</v>
      </c>
      <c r="B418" s="14" t="s">
        <v>475</v>
      </c>
      <c r="C418" s="8" t="s">
        <v>499</v>
      </c>
      <c r="D418" s="8" t="s">
        <v>499</v>
      </c>
      <c r="E418" s="8" t="s">
        <v>499</v>
      </c>
      <c r="F418" s="8" t="s">
        <v>31</v>
      </c>
    </row>
    <row r="419" hidden="true" customHeight="true" spans="1:6">
      <c r="A419" s="4">
        <v>417</v>
      </c>
      <c r="B419" s="14" t="s">
        <v>475</v>
      </c>
      <c r="C419" s="8" t="s">
        <v>500</v>
      </c>
      <c r="D419" s="8" t="s">
        <v>500</v>
      </c>
      <c r="E419" s="8" t="s">
        <v>500</v>
      </c>
      <c r="F419" s="8" t="s">
        <v>31</v>
      </c>
    </row>
    <row r="420" hidden="true" customHeight="true" spans="1:6">
      <c r="A420" s="4">
        <v>418</v>
      </c>
      <c r="B420" s="14" t="s">
        <v>475</v>
      </c>
      <c r="C420" s="8" t="s">
        <v>501</v>
      </c>
      <c r="D420" s="8" t="s">
        <v>501</v>
      </c>
      <c r="E420" s="8" t="s">
        <v>501</v>
      </c>
      <c r="F420" s="8" t="s">
        <v>31</v>
      </c>
    </row>
    <row r="421" hidden="true" customHeight="true" spans="1:6">
      <c r="A421" s="4">
        <v>419</v>
      </c>
      <c r="B421" s="14" t="s">
        <v>475</v>
      </c>
      <c r="C421" s="8" t="s">
        <v>502</v>
      </c>
      <c r="D421" s="8" t="s">
        <v>502</v>
      </c>
      <c r="E421" s="8" t="s">
        <v>502</v>
      </c>
      <c r="F421" s="8" t="s">
        <v>31</v>
      </c>
    </row>
    <row r="422" hidden="true" customHeight="true" spans="1:6">
      <c r="A422" s="4">
        <v>420</v>
      </c>
      <c r="B422" s="14" t="s">
        <v>475</v>
      </c>
      <c r="C422" s="8" t="s">
        <v>503</v>
      </c>
      <c r="D422" s="8" t="s">
        <v>503</v>
      </c>
      <c r="E422" s="8" t="s">
        <v>503</v>
      </c>
      <c r="F422" s="8" t="s">
        <v>31</v>
      </c>
    </row>
    <row r="423" hidden="true" customHeight="true" spans="1:6">
      <c r="A423" s="4">
        <v>421</v>
      </c>
      <c r="B423" s="14" t="s">
        <v>475</v>
      </c>
      <c r="C423" s="8" t="s">
        <v>504</v>
      </c>
      <c r="D423" s="8" t="s">
        <v>505</v>
      </c>
      <c r="E423" s="8" t="s">
        <v>505</v>
      </c>
      <c r="F423" s="8" t="s">
        <v>31</v>
      </c>
    </row>
    <row r="424" hidden="true" customHeight="true" spans="1:6">
      <c r="A424" s="4">
        <v>422</v>
      </c>
      <c r="B424" s="14" t="s">
        <v>475</v>
      </c>
      <c r="C424" s="8" t="s">
        <v>506</v>
      </c>
      <c r="D424" s="8" t="s">
        <v>506</v>
      </c>
      <c r="E424" s="8" t="s">
        <v>506</v>
      </c>
      <c r="F424" s="8" t="s">
        <v>31</v>
      </c>
    </row>
    <row r="425" hidden="true" customHeight="true" spans="1:6">
      <c r="A425" s="4">
        <v>423</v>
      </c>
      <c r="B425" s="14" t="s">
        <v>475</v>
      </c>
      <c r="C425" s="8" t="s">
        <v>507</v>
      </c>
      <c r="D425" s="8" t="s">
        <v>507</v>
      </c>
      <c r="E425" s="8" t="s">
        <v>507</v>
      </c>
      <c r="F425" s="8" t="s">
        <v>31</v>
      </c>
    </row>
    <row r="426" hidden="true" customHeight="true" spans="1:6">
      <c r="A426" s="4">
        <v>424</v>
      </c>
      <c r="B426" s="14" t="s">
        <v>475</v>
      </c>
      <c r="C426" s="8" t="s">
        <v>508</v>
      </c>
      <c r="D426" s="8" t="s">
        <v>508</v>
      </c>
      <c r="E426" s="8" t="s">
        <v>508</v>
      </c>
      <c r="F426" s="8" t="s">
        <v>31</v>
      </c>
    </row>
    <row r="427" hidden="true" customHeight="true" spans="1:6">
      <c r="A427" s="4">
        <v>425</v>
      </c>
      <c r="B427" s="14" t="s">
        <v>475</v>
      </c>
      <c r="C427" s="8" t="s">
        <v>509</v>
      </c>
      <c r="D427" s="8" t="s">
        <v>509</v>
      </c>
      <c r="E427" s="8" t="s">
        <v>509</v>
      </c>
      <c r="F427" s="8" t="s">
        <v>31</v>
      </c>
    </row>
    <row r="428" hidden="true" customHeight="true" spans="1:6">
      <c r="A428" s="4">
        <v>426</v>
      </c>
      <c r="B428" s="14" t="s">
        <v>475</v>
      </c>
      <c r="C428" s="8" t="s">
        <v>510</v>
      </c>
      <c r="D428" s="8" t="s">
        <v>510</v>
      </c>
      <c r="E428" s="8" t="s">
        <v>510</v>
      </c>
      <c r="F428" s="8" t="s">
        <v>31</v>
      </c>
    </row>
    <row r="429" hidden="true" customHeight="true" spans="1:6">
      <c r="A429" s="4">
        <v>427</v>
      </c>
      <c r="B429" s="14" t="s">
        <v>475</v>
      </c>
      <c r="C429" s="8" t="s">
        <v>511</v>
      </c>
      <c r="D429" s="8" t="s">
        <v>511</v>
      </c>
      <c r="E429" s="8" t="s">
        <v>511</v>
      </c>
      <c r="F429" s="8" t="s">
        <v>31</v>
      </c>
    </row>
    <row r="430" hidden="true" customHeight="true" spans="1:6">
      <c r="A430" s="4">
        <v>428</v>
      </c>
      <c r="B430" s="14" t="s">
        <v>475</v>
      </c>
      <c r="C430" s="8" t="s">
        <v>512</v>
      </c>
      <c r="D430" s="8" t="s">
        <v>512</v>
      </c>
      <c r="E430" s="8" t="s">
        <v>512</v>
      </c>
      <c r="F430" s="8" t="s">
        <v>31</v>
      </c>
    </row>
    <row r="431" hidden="true" customHeight="true" spans="1:6">
      <c r="A431" s="4">
        <v>429</v>
      </c>
      <c r="B431" s="14" t="s">
        <v>475</v>
      </c>
      <c r="C431" s="8" t="s">
        <v>513</v>
      </c>
      <c r="D431" s="8" t="s">
        <v>513</v>
      </c>
      <c r="E431" s="8" t="s">
        <v>513</v>
      </c>
      <c r="F431" s="8" t="s">
        <v>31</v>
      </c>
    </row>
    <row r="432" hidden="true" customHeight="true" spans="1:6">
      <c r="A432" s="4">
        <v>430</v>
      </c>
      <c r="B432" s="14" t="s">
        <v>475</v>
      </c>
      <c r="C432" s="8" t="s">
        <v>514</v>
      </c>
      <c r="D432" s="8" t="s">
        <v>514</v>
      </c>
      <c r="E432" s="8" t="s">
        <v>514</v>
      </c>
      <c r="F432" s="8" t="s">
        <v>31</v>
      </c>
    </row>
    <row r="433" hidden="true" customHeight="true" spans="1:6">
      <c r="A433" s="4">
        <v>431</v>
      </c>
      <c r="B433" s="14" t="s">
        <v>475</v>
      </c>
      <c r="C433" s="8" t="s">
        <v>515</v>
      </c>
      <c r="D433" s="8" t="s">
        <v>516</v>
      </c>
      <c r="E433" s="8" t="s">
        <v>516</v>
      </c>
      <c r="F433" s="8" t="s">
        <v>31</v>
      </c>
    </row>
    <row r="434" hidden="true" customHeight="true" spans="1:6">
      <c r="A434" s="4">
        <v>432</v>
      </c>
      <c r="B434" s="14" t="s">
        <v>475</v>
      </c>
      <c r="C434" s="8" t="s">
        <v>517</v>
      </c>
      <c r="D434" s="8" t="s">
        <v>517</v>
      </c>
      <c r="E434" s="8" t="s">
        <v>517</v>
      </c>
      <c r="F434" s="8" t="s">
        <v>31</v>
      </c>
    </row>
    <row r="435" hidden="true" customHeight="true" spans="1:6">
      <c r="A435" s="4">
        <v>433</v>
      </c>
      <c r="B435" s="14" t="s">
        <v>475</v>
      </c>
      <c r="C435" s="8" t="s">
        <v>518</v>
      </c>
      <c r="D435" s="8" t="s">
        <v>518</v>
      </c>
      <c r="E435" s="8" t="s">
        <v>518</v>
      </c>
      <c r="F435" s="8" t="s">
        <v>31</v>
      </c>
    </row>
    <row r="436" hidden="true" customHeight="true" spans="1:6">
      <c r="A436" s="4">
        <v>434</v>
      </c>
      <c r="B436" s="14" t="s">
        <v>475</v>
      </c>
      <c r="C436" s="8" t="s">
        <v>519</v>
      </c>
      <c r="D436" s="8" t="s">
        <v>519</v>
      </c>
      <c r="E436" s="8" t="s">
        <v>519</v>
      </c>
      <c r="F436" s="8" t="s">
        <v>31</v>
      </c>
    </row>
    <row r="437" hidden="true" customHeight="true" spans="1:6">
      <c r="A437" s="4">
        <v>435</v>
      </c>
      <c r="B437" s="14" t="s">
        <v>475</v>
      </c>
      <c r="C437" s="8" t="s">
        <v>520</v>
      </c>
      <c r="D437" s="8" t="s">
        <v>520</v>
      </c>
      <c r="E437" s="8" t="s">
        <v>520</v>
      </c>
      <c r="F437" s="8" t="s">
        <v>31</v>
      </c>
    </row>
    <row r="438" hidden="true" customHeight="true" spans="1:6">
      <c r="A438" s="4">
        <v>436</v>
      </c>
      <c r="B438" s="14" t="s">
        <v>475</v>
      </c>
      <c r="C438" s="8" t="s">
        <v>521</v>
      </c>
      <c r="D438" s="8" t="s">
        <v>521</v>
      </c>
      <c r="E438" s="8" t="s">
        <v>521</v>
      </c>
      <c r="F438" s="8" t="s">
        <v>31</v>
      </c>
    </row>
    <row r="439" hidden="true" customHeight="true" spans="1:6">
      <c r="A439" s="4">
        <v>437</v>
      </c>
      <c r="B439" s="14" t="s">
        <v>475</v>
      </c>
      <c r="C439" s="8" t="s">
        <v>522</v>
      </c>
      <c r="D439" s="8" t="s">
        <v>522</v>
      </c>
      <c r="E439" s="8" t="s">
        <v>522</v>
      </c>
      <c r="F439" s="8" t="s">
        <v>31</v>
      </c>
    </row>
    <row r="440" hidden="true" customHeight="true" spans="1:6">
      <c r="A440" s="4">
        <v>438</v>
      </c>
      <c r="B440" s="14" t="s">
        <v>475</v>
      </c>
      <c r="C440" s="8" t="s">
        <v>523</v>
      </c>
      <c r="D440" s="8" t="s">
        <v>523</v>
      </c>
      <c r="E440" s="8" t="s">
        <v>523</v>
      </c>
      <c r="F440" s="8" t="s">
        <v>31</v>
      </c>
    </row>
    <row r="441" hidden="true" customHeight="true" spans="1:6">
      <c r="A441" s="4">
        <v>439</v>
      </c>
      <c r="B441" s="14" t="s">
        <v>475</v>
      </c>
      <c r="C441" s="8" t="s">
        <v>524</v>
      </c>
      <c r="D441" s="8" t="s">
        <v>524</v>
      </c>
      <c r="E441" s="8" t="s">
        <v>524</v>
      </c>
      <c r="F441" s="8" t="s">
        <v>31</v>
      </c>
    </row>
    <row r="442" hidden="true" customHeight="true" spans="1:6">
      <c r="A442" s="4">
        <v>440</v>
      </c>
      <c r="B442" s="14" t="s">
        <v>475</v>
      </c>
      <c r="C442" s="8" t="s">
        <v>525</v>
      </c>
      <c r="D442" s="8" t="s">
        <v>525</v>
      </c>
      <c r="E442" s="8" t="s">
        <v>525</v>
      </c>
      <c r="F442" s="8" t="s">
        <v>31</v>
      </c>
    </row>
    <row r="443" hidden="true" customHeight="true" spans="1:6">
      <c r="A443" s="4">
        <v>441</v>
      </c>
      <c r="B443" s="14" t="s">
        <v>475</v>
      </c>
      <c r="C443" s="8" t="s">
        <v>526</v>
      </c>
      <c r="D443" s="8" t="s">
        <v>526</v>
      </c>
      <c r="E443" s="8" t="s">
        <v>526</v>
      </c>
      <c r="F443" s="8" t="s">
        <v>31</v>
      </c>
    </row>
    <row r="444" hidden="true" customHeight="true" spans="1:6">
      <c r="A444" s="4">
        <v>442</v>
      </c>
      <c r="B444" s="14" t="s">
        <v>475</v>
      </c>
      <c r="C444" s="8" t="s">
        <v>527</v>
      </c>
      <c r="D444" s="8" t="s">
        <v>527</v>
      </c>
      <c r="E444" s="8" t="s">
        <v>527</v>
      </c>
      <c r="F444" s="8" t="s">
        <v>31</v>
      </c>
    </row>
    <row r="445" hidden="true" customHeight="true" spans="1:6">
      <c r="A445" s="4">
        <v>443</v>
      </c>
      <c r="B445" s="14" t="s">
        <v>475</v>
      </c>
      <c r="C445" s="8" t="s">
        <v>528</v>
      </c>
      <c r="D445" s="8" t="s">
        <v>528</v>
      </c>
      <c r="E445" s="8" t="s">
        <v>528</v>
      </c>
      <c r="F445" s="8" t="s">
        <v>31</v>
      </c>
    </row>
    <row r="446" hidden="true" customHeight="true" spans="1:6">
      <c r="A446" s="4">
        <v>444</v>
      </c>
      <c r="B446" s="14" t="s">
        <v>475</v>
      </c>
      <c r="C446" s="8" t="s">
        <v>529</v>
      </c>
      <c r="D446" s="8" t="s">
        <v>529</v>
      </c>
      <c r="E446" s="8" t="s">
        <v>529</v>
      </c>
      <c r="F446" s="8" t="s">
        <v>31</v>
      </c>
    </row>
    <row r="447" hidden="true" customHeight="true" spans="1:6">
      <c r="A447" s="4">
        <v>445</v>
      </c>
      <c r="B447" s="14" t="s">
        <v>475</v>
      </c>
      <c r="C447" s="8" t="s">
        <v>530</v>
      </c>
      <c r="D447" s="8" t="s">
        <v>530</v>
      </c>
      <c r="E447" s="8" t="s">
        <v>530</v>
      </c>
      <c r="F447" s="8" t="s">
        <v>31</v>
      </c>
    </row>
    <row r="448" hidden="true" customHeight="true" spans="1:6">
      <c r="A448" s="4">
        <v>446</v>
      </c>
      <c r="B448" s="14" t="s">
        <v>475</v>
      </c>
      <c r="C448" s="8" t="s">
        <v>531</v>
      </c>
      <c r="D448" s="8" t="s">
        <v>531</v>
      </c>
      <c r="E448" s="8" t="s">
        <v>531</v>
      </c>
      <c r="F448" s="8" t="s">
        <v>31</v>
      </c>
    </row>
    <row r="449" hidden="true" customHeight="true" spans="1:6">
      <c r="A449" s="4">
        <v>447</v>
      </c>
      <c r="B449" s="14" t="s">
        <v>475</v>
      </c>
      <c r="C449" s="8" t="s">
        <v>532</v>
      </c>
      <c r="D449" s="8" t="s">
        <v>532</v>
      </c>
      <c r="E449" s="8" t="s">
        <v>532</v>
      </c>
      <c r="F449" s="8" t="s">
        <v>31</v>
      </c>
    </row>
    <row r="450" hidden="true" customHeight="true" spans="1:6">
      <c r="A450" s="4">
        <v>448</v>
      </c>
      <c r="B450" s="14" t="s">
        <v>475</v>
      </c>
      <c r="C450" s="8" t="s">
        <v>533</v>
      </c>
      <c r="D450" s="8" t="s">
        <v>533</v>
      </c>
      <c r="E450" s="8" t="s">
        <v>533</v>
      </c>
      <c r="F450" s="8" t="s">
        <v>31</v>
      </c>
    </row>
    <row r="451" hidden="true" customHeight="true" spans="1:6">
      <c r="A451" s="4">
        <v>449</v>
      </c>
      <c r="B451" s="14" t="s">
        <v>475</v>
      </c>
      <c r="C451" s="8" t="s">
        <v>534</v>
      </c>
      <c r="D451" s="8" t="s">
        <v>534</v>
      </c>
      <c r="E451" s="8" t="s">
        <v>534</v>
      </c>
      <c r="F451" s="8" t="s">
        <v>31</v>
      </c>
    </row>
    <row r="452" hidden="true" customHeight="true" spans="1:6">
      <c r="A452" s="4">
        <v>450</v>
      </c>
      <c r="B452" s="14" t="s">
        <v>475</v>
      </c>
      <c r="C452" s="8" t="s">
        <v>535</v>
      </c>
      <c r="D452" s="8" t="s">
        <v>536</v>
      </c>
      <c r="E452" s="8" t="s">
        <v>536</v>
      </c>
      <c r="F452" s="8" t="s">
        <v>31</v>
      </c>
    </row>
    <row r="453" hidden="true" customHeight="true" spans="1:6">
      <c r="A453" s="4">
        <v>451</v>
      </c>
      <c r="B453" s="14" t="s">
        <v>475</v>
      </c>
      <c r="C453" s="8" t="s">
        <v>537</v>
      </c>
      <c r="D453" s="8" t="s">
        <v>537</v>
      </c>
      <c r="E453" s="8" t="s">
        <v>537</v>
      </c>
      <c r="F453" s="8" t="s">
        <v>31</v>
      </c>
    </row>
    <row r="454" hidden="true" customHeight="true" spans="1:6">
      <c r="A454" s="4">
        <v>452</v>
      </c>
      <c r="B454" s="14" t="s">
        <v>475</v>
      </c>
      <c r="C454" s="8" t="s">
        <v>538</v>
      </c>
      <c r="D454" s="8" t="s">
        <v>538</v>
      </c>
      <c r="E454" s="8" t="s">
        <v>538</v>
      </c>
      <c r="F454" s="8" t="s">
        <v>31</v>
      </c>
    </row>
    <row r="455" hidden="true" customHeight="true" spans="1:6">
      <c r="A455" s="4">
        <v>453</v>
      </c>
      <c r="B455" s="14" t="s">
        <v>475</v>
      </c>
      <c r="C455" s="8" t="s">
        <v>539</v>
      </c>
      <c r="D455" s="8" t="s">
        <v>539</v>
      </c>
      <c r="E455" s="8" t="s">
        <v>539</v>
      </c>
      <c r="F455" s="8" t="s">
        <v>31</v>
      </c>
    </row>
    <row r="456" hidden="true" customHeight="true" spans="1:6">
      <c r="A456" s="4">
        <v>454</v>
      </c>
      <c r="B456" s="14" t="s">
        <v>475</v>
      </c>
      <c r="C456" s="8" t="s">
        <v>540</v>
      </c>
      <c r="D456" s="8" t="s">
        <v>540</v>
      </c>
      <c r="E456" s="8" t="s">
        <v>540</v>
      </c>
      <c r="F456" s="8" t="s">
        <v>31</v>
      </c>
    </row>
    <row r="457" hidden="true" customHeight="true" spans="1:6">
      <c r="A457" s="4">
        <v>455</v>
      </c>
      <c r="B457" s="14" t="s">
        <v>475</v>
      </c>
      <c r="C457" s="8" t="s">
        <v>541</v>
      </c>
      <c r="D457" s="8" t="s">
        <v>541</v>
      </c>
      <c r="E457" s="8" t="s">
        <v>541</v>
      </c>
      <c r="F457" s="8" t="s">
        <v>31</v>
      </c>
    </row>
    <row r="458" hidden="true" customHeight="true" spans="1:6">
      <c r="A458" s="4">
        <v>456</v>
      </c>
      <c r="B458" s="14" t="s">
        <v>475</v>
      </c>
      <c r="C458" s="8" t="s">
        <v>542</v>
      </c>
      <c r="D458" s="8" t="s">
        <v>542</v>
      </c>
      <c r="E458" s="8" t="s">
        <v>542</v>
      </c>
      <c r="F458" s="8" t="s">
        <v>31</v>
      </c>
    </row>
    <row r="459" hidden="true" customHeight="true" spans="1:6">
      <c r="A459" s="4">
        <v>457</v>
      </c>
      <c r="B459" s="14" t="s">
        <v>475</v>
      </c>
      <c r="C459" s="8" t="s">
        <v>543</v>
      </c>
      <c r="D459" s="8" t="s">
        <v>543</v>
      </c>
      <c r="E459" s="8" t="s">
        <v>543</v>
      </c>
      <c r="F459" s="8" t="s">
        <v>31</v>
      </c>
    </row>
    <row r="460" hidden="true" customHeight="true" spans="1:6">
      <c r="A460" s="4">
        <v>458</v>
      </c>
      <c r="B460" s="14" t="s">
        <v>475</v>
      </c>
      <c r="C460" s="8" t="s">
        <v>544</v>
      </c>
      <c r="D460" s="8" t="s">
        <v>544</v>
      </c>
      <c r="E460" s="8" t="s">
        <v>544</v>
      </c>
      <c r="F460" s="8" t="s">
        <v>31</v>
      </c>
    </row>
    <row r="461" hidden="true" customHeight="true" spans="1:6">
      <c r="A461" s="4">
        <v>459</v>
      </c>
      <c r="B461" s="14" t="s">
        <v>475</v>
      </c>
      <c r="C461" s="8" t="s">
        <v>545</v>
      </c>
      <c r="D461" s="8" t="s">
        <v>545</v>
      </c>
      <c r="E461" s="8" t="s">
        <v>545</v>
      </c>
      <c r="F461" s="8" t="s">
        <v>31</v>
      </c>
    </row>
    <row r="462" hidden="true" customHeight="true" spans="1:6">
      <c r="A462" s="4">
        <v>460</v>
      </c>
      <c r="B462" s="14" t="s">
        <v>475</v>
      </c>
      <c r="C462" s="8" t="s">
        <v>546</v>
      </c>
      <c r="D462" s="8" t="s">
        <v>546</v>
      </c>
      <c r="E462" s="8" t="s">
        <v>546</v>
      </c>
      <c r="F462" s="8" t="s">
        <v>31</v>
      </c>
    </row>
    <row r="463" hidden="true" customHeight="true" spans="1:6">
      <c r="A463" s="4">
        <v>461</v>
      </c>
      <c r="B463" s="14" t="s">
        <v>475</v>
      </c>
      <c r="C463" s="8" t="s">
        <v>547</v>
      </c>
      <c r="D463" s="8" t="s">
        <v>548</v>
      </c>
      <c r="E463" s="8" t="s">
        <v>548</v>
      </c>
      <c r="F463" s="8" t="s">
        <v>31</v>
      </c>
    </row>
    <row r="464" hidden="true" customHeight="true" spans="1:6">
      <c r="A464" s="4">
        <v>462</v>
      </c>
      <c r="B464" s="14" t="s">
        <v>475</v>
      </c>
      <c r="C464" s="8"/>
      <c r="D464" s="8" t="s">
        <v>549</v>
      </c>
      <c r="E464" s="8" t="s">
        <v>549</v>
      </c>
      <c r="F464" s="8" t="s">
        <v>31</v>
      </c>
    </row>
    <row r="465" hidden="true" customHeight="true" spans="1:6">
      <c r="A465" s="4">
        <v>463</v>
      </c>
      <c r="B465" s="14" t="s">
        <v>475</v>
      </c>
      <c r="C465" s="8" t="s">
        <v>550</v>
      </c>
      <c r="D465" s="8" t="s">
        <v>550</v>
      </c>
      <c r="E465" s="8" t="s">
        <v>550</v>
      </c>
      <c r="F465" s="8" t="s">
        <v>31</v>
      </c>
    </row>
    <row r="466" hidden="true" customHeight="true" spans="1:6">
      <c r="A466" s="4">
        <v>464</v>
      </c>
      <c r="B466" s="14" t="s">
        <v>475</v>
      </c>
      <c r="C466" s="8" t="s">
        <v>551</v>
      </c>
      <c r="D466" s="8" t="s">
        <v>552</v>
      </c>
      <c r="E466" s="8" t="s">
        <v>552</v>
      </c>
      <c r="F466" s="8" t="s">
        <v>31</v>
      </c>
    </row>
    <row r="467" hidden="true" customHeight="true" spans="1:6">
      <c r="A467" s="4">
        <v>465</v>
      </c>
      <c r="B467" s="14" t="s">
        <v>475</v>
      </c>
      <c r="C467" s="8"/>
      <c r="D467" s="8" t="s">
        <v>553</v>
      </c>
      <c r="E467" s="8" t="s">
        <v>553</v>
      </c>
      <c r="F467" s="8" t="s">
        <v>31</v>
      </c>
    </row>
    <row r="468" hidden="true" customHeight="true" spans="1:6">
      <c r="A468" s="4">
        <v>466</v>
      </c>
      <c r="B468" s="14" t="s">
        <v>475</v>
      </c>
      <c r="C468" s="8" t="s">
        <v>554</v>
      </c>
      <c r="D468" s="8" t="s">
        <v>555</v>
      </c>
      <c r="E468" s="8" t="s">
        <v>555</v>
      </c>
      <c r="F468" s="8" t="s">
        <v>31</v>
      </c>
    </row>
    <row r="469" hidden="true" customHeight="true" spans="1:6">
      <c r="A469" s="4">
        <v>467</v>
      </c>
      <c r="B469" s="14" t="s">
        <v>475</v>
      </c>
      <c r="C469" s="8"/>
      <c r="D469" s="8" t="s">
        <v>556</v>
      </c>
      <c r="E469" s="8" t="s">
        <v>556</v>
      </c>
      <c r="F469" s="8" t="s">
        <v>31</v>
      </c>
    </row>
    <row r="470" hidden="true" customHeight="true" spans="1:6">
      <c r="A470" s="4">
        <v>468</v>
      </c>
      <c r="B470" s="14" t="s">
        <v>475</v>
      </c>
      <c r="C470" s="8" t="s">
        <v>557</v>
      </c>
      <c r="D470" s="8" t="s">
        <v>557</v>
      </c>
      <c r="E470" s="8" t="s">
        <v>557</v>
      </c>
      <c r="F470" s="8" t="s">
        <v>31</v>
      </c>
    </row>
    <row r="471" hidden="true" customHeight="true" spans="1:6">
      <c r="A471" s="4">
        <v>469</v>
      </c>
      <c r="B471" s="14" t="s">
        <v>475</v>
      </c>
      <c r="C471" s="8" t="s">
        <v>558</v>
      </c>
      <c r="D471" s="8" t="s">
        <v>559</v>
      </c>
      <c r="E471" s="8" t="s">
        <v>559</v>
      </c>
      <c r="F471" s="8" t="s">
        <v>31</v>
      </c>
    </row>
    <row r="472" hidden="true" customHeight="true" spans="1:6">
      <c r="A472" s="4">
        <v>470</v>
      </c>
      <c r="B472" s="14" t="s">
        <v>475</v>
      </c>
      <c r="C472" s="8"/>
      <c r="D472" s="8" t="s">
        <v>560</v>
      </c>
      <c r="E472" s="8" t="s">
        <v>560</v>
      </c>
      <c r="F472" s="8" t="s">
        <v>31</v>
      </c>
    </row>
    <row r="473" hidden="true" customHeight="true" spans="1:6">
      <c r="A473" s="4">
        <v>471</v>
      </c>
      <c r="B473" s="14" t="s">
        <v>475</v>
      </c>
      <c r="C473" s="8" t="s">
        <v>561</v>
      </c>
      <c r="D473" s="8" t="s">
        <v>562</v>
      </c>
      <c r="E473" s="8" t="s">
        <v>562</v>
      </c>
      <c r="F473" s="8" t="s">
        <v>31</v>
      </c>
    </row>
    <row r="474" hidden="true" customHeight="true" spans="1:6">
      <c r="A474" s="4">
        <v>472</v>
      </c>
      <c r="B474" s="14" t="s">
        <v>475</v>
      </c>
      <c r="C474" s="8"/>
      <c r="D474" s="8" t="s">
        <v>563</v>
      </c>
      <c r="E474" s="8" t="s">
        <v>563</v>
      </c>
      <c r="F474" s="8" t="s">
        <v>31</v>
      </c>
    </row>
    <row r="475" hidden="true" customHeight="true" spans="1:6">
      <c r="A475" s="4">
        <v>473</v>
      </c>
      <c r="B475" s="14" t="s">
        <v>475</v>
      </c>
      <c r="C475" s="8" t="s">
        <v>564</v>
      </c>
      <c r="D475" s="8" t="s">
        <v>565</v>
      </c>
      <c r="E475" s="8" t="s">
        <v>565</v>
      </c>
      <c r="F475" s="8" t="s">
        <v>31</v>
      </c>
    </row>
    <row r="476" hidden="true" customHeight="true" spans="1:6">
      <c r="A476" s="4">
        <v>474</v>
      </c>
      <c r="B476" s="14" t="s">
        <v>475</v>
      </c>
      <c r="C476" s="8"/>
      <c r="D476" s="8" t="s">
        <v>566</v>
      </c>
      <c r="E476" s="8" t="s">
        <v>566</v>
      </c>
      <c r="F476" s="8" t="s">
        <v>31</v>
      </c>
    </row>
    <row r="477" hidden="true" customHeight="true" spans="1:6">
      <c r="A477" s="4">
        <v>475</v>
      </c>
      <c r="B477" s="14" t="s">
        <v>475</v>
      </c>
      <c r="C477" s="8" t="s">
        <v>567</v>
      </c>
      <c r="D477" s="8" t="s">
        <v>567</v>
      </c>
      <c r="E477" s="8" t="s">
        <v>567</v>
      </c>
      <c r="F477" s="8" t="s">
        <v>31</v>
      </c>
    </row>
    <row r="478" hidden="true" customHeight="true" spans="1:6">
      <c r="A478" s="4">
        <v>476</v>
      </c>
      <c r="B478" s="14" t="s">
        <v>475</v>
      </c>
      <c r="C478" s="8" t="s">
        <v>568</v>
      </c>
      <c r="D478" s="8" t="s">
        <v>568</v>
      </c>
      <c r="E478" s="8" t="s">
        <v>568</v>
      </c>
      <c r="F478" s="8" t="s">
        <v>31</v>
      </c>
    </row>
    <row r="479" hidden="true" customHeight="true" spans="1:6">
      <c r="A479" s="4">
        <v>477</v>
      </c>
      <c r="B479" s="14" t="s">
        <v>475</v>
      </c>
      <c r="C479" s="8" t="s">
        <v>569</v>
      </c>
      <c r="D479" s="8" t="s">
        <v>569</v>
      </c>
      <c r="E479" s="8" t="s">
        <v>569</v>
      </c>
      <c r="F479" s="8" t="s">
        <v>31</v>
      </c>
    </row>
    <row r="480" hidden="true" customHeight="true" spans="1:6">
      <c r="A480" s="4">
        <v>478</v>
      </c>
      <c r="B480" s="14" t="s">
        <v>475</v>
      </c>
      <c r="C480" s="8" t="s">
        <v>570</v>
      </c>
      <c r="D480" s="8" t="s">
        <v>570</v>
      </c>
      <c r="E480" s="8" t="s">
        <v>570</v>
      </c>
      <c r="F480" s="8" t="s">
        <v>31</v>
      </c>
    </row>
    <row r="481" hidden="true" customHeight="true" spans="1:6">
      <c r="A481" s="4">
        <v>479</v>
      </c>
      <c r="B481" s="14" t="s">
        <v>475</v>
      </c>
      <c r="C481" s="8" t="s">
        <v>571</v>
      </c>
      <c r="D481" s="8" t="s">
        <v>571</v>
      </c>
      <c r="E481" s="8" t="s">
        <v>571</v>
      </c>
      <c r="F481" s="8" t="s">
        <v>31</v>
      </c>
    </row>
    <row r="482" hidden="true" customHeight="true" spans="1:6">
      <c r="A482" s="4">
        <v>480</v>
      </c>
      <c r="B482" s="14" t="s">
        <v>475</v>
      </c>
      <c r="C482" s="8" t="s">
        <v>572</v>
      </c>
      <c r="D482" s="8" t="s">
        <v>572</v>
      </c>
      <c r="E482" s="8" t="s">
        <v>572</v>
      </c>
      <c r="F482" s="8" t="s">
        <v>31</v>
      </c>
    </row>
    <row r="483" hidden="true" customHeight="true" spans="1:6">
      <c r="A483" s="4">
        <v>481</v>
      </c>
      <c r="B483" s="14" t="s">
        <v>475</v>
      </c>
      <c r="C483" s="8" t="s">
        <v>573</v>
      </c>
      <c r="D483" s="8" t="s">
        <v>573</v>
      </c>
      <c r="E483" s="8" t="s">
        <v>573</v>
      </c>
      <c r="F483" s="8" t="s">
        <v>31</v>
      </c>
    </row>
    <row r="484" hidden="true" customHeight="true" spans="1:6">
      <c r="A484" s="4">
        <v>482</v>
      </c>
      <c r="B484" s="14" t="s">
        <v>475</v>
      </c>
      <c r="C484" s="8" t="s">
        <v>574</v>
      </c>
      <c r="D484" s="8" t="s">
        <v>575</v>
      </c>
      <c r="E484" s="8" t="s">
        <v>575</v>
      </c>
      <c r="F484" s="8" t="s">
        <v>31</v>
      </c>
    </row>
    <row r="485" hidden="true" customHeight="true" spans="1:6">
      <c r="A485" s="4">
        <v>483</v>
      </c>
      <c r="B485" s="14" t="s">
        <v>475</v>
      </c>
      <c r="C485" s="8"/>
      <c r="D485" s="8" t="s">
        <v>576</v>
      </c>
      <c r="E485" s="8" t="s">
        <v>576</v>
      </c>
      <c r="F485" s="8" t="s">
        <v>31</v>
      </c>
    </row>
    <row r="486" hidden="true" customHeight="true" spans="1:6">
      <c r="A486" s="4">
        <v>484</v>
      </c>
      <c r="B486" s="14" t="s">
        <v>475</v>
      </c>
      <c r="C486" s="8" t="s">
        <v>577</v>
      </c>
      <c r="D486" s="8" t="s">
        <v>577</v>
      </c>
      <c r="E486" s="8" t="s">
        <v>577</v>
      </c>
      <c r="F486" s="8" t="s">
        <v>31</v>
      </c>
    </row>
    <row r="487" hidden="true" customHeight="true" spans="1:6">
      <c r="A487" s="4">
        <v>485</v>
      </c>
      <c r="B487" s="14" t="s">
        <v>475</v>
      </c>
      <c r="C487" s="8" t="s">
        <v>578</v>
      </c>
      <c r="D487" s="8" t="s">
        <v>578</v>
      </c>
      <c r="E487" s="8" t="s">
        <v>578</v>
      </c>
      <c r="F487" s="8" t="s">
        <v>31</v>
      </c>
    </row>
    <row r="488" hidden="true" customHeight="true" spans="1:6">
      <c r="A488" s="4">
        <v>486</v>
      </c>
      <c r="B488" s="14" t="s">
        <v>475</v>
      </c>
      <c r="C488" s="8" t="s">
        <v>579</v>
      </c>
      <c r="D488" s="8" t="s">
        <v>579</v>
      </c>
      <c r="E488" s="8" t="s">
        <v>579</v>
      </c>
      <c r="F488" s="8" t="s">
        <v>31</v>
      </c>
    </row>
    <row r="489" hidden="true" customHeight="true" spans="1:6">
      <c r="A489" s="4">
        <v>487</v>
      </c>
      <c r="B489" s="14" t="s">
        <v>475</v>
      </c>
      <c r="C489" s="8" t="s">
        <v>580</v>
      </c>
      <c r="D489" s="8" t="s">
        <v>581</v>
      </c>
      <c r="E489" s="8" t="s">
        <v>581</v>
      </c>
      <c r="F489" s="8" t="s">
        <v>31</v>
      </c>
    </row>
    <row r="490" hidden="true" customHeight="true" spans="1:6">
      <c r="A490" s="4">
        <v>488</v>
      </c>
      <c r="B490" s="14" t="s">
        <v>475</v>
      </c>
      <c r="C490" s="8"/>
      <c r="D490" s="8" t="s">
        <v>580</v>
      </c>
      <c r="E490" s="8" t="s">
        <v>580</v>
      </c>
      <c r="F490" s="8" t="s">
        <v>31</v>
      </c>
    </row>
    <row r="491" hidden="true" customHeight="true" spans="1:6">
      <c r="A491" s="4">
        <v>489</v>
      </c>
      <c r="B491" s="14" t="s">
        <v>475</v>
      </c>
      <c r="C491" s="8" t="s">
        <v>582</v>
      </c>
      <c r="D491" s="8" t="s">
        <v>582</v>
      </c>
      <c r="E491" s="8" t="s">
        <v>582</v>
      </c>
      <c r="F491" s="8" t="s">
        <v>31</v>
      </c>
    </row>
    <row r="492" hidden="true" customHeight="true" spans="1:6">
      <c r="A492" s="4">
        <v>490</v>
      </c>
      <c r="B492" s="14" t="s">
        <v>475</v>
      </c>
      <c r="C492" s="8" t="s">
        <v>583</v>
      </c>
      <c r="D492" s="8" t="s">
        <v>584</v>
      </c>
      <c r="E492" s="8" t="s">
        <v>584</v>
      </c>
      <c r="F492" s="8" t="s">
        <v>31</v>
      </c>
    </row>
    <row r="493" hidden="true" customHeight="true" spans="1:6">
      <c r="A493" s="4">
        <v>491</v>
      </c>
      <c r="B493" s="14" t="s">
        <v>475</v>
      </c>
      <c r="C493" s="8"/>
      <c r="D493" s="8" t="s">
        <v>585</v>
      </c>
      <c r="E493" s="8" t="s">
        <v>585</v>
      </c>
      <c r="F493" s="8" t="s">
        <v>31</v>
      </c>
    </row>
    <row r="494" hidden="true" customHeight="true" spans="1:6">
      <c r="A494" s="4">
        <v>492</v>
      </c>
      <c r="B494" s="14" t="s">
        <v>475</v>
      </c>
      <c r="C494" s="8" t="s">
        <v>586</v>
      </c>
      <c r="D494" s="8" t="s">
        <v>587</v>
      </c>
      <c r="E494" s="8" t="s">
        <v>587</v>
      </c>
      <c r="F494" s="8" t="s">
        <v>31</v>
      </c>
    </row>
    <row r="495" hidden="true" customHeight="true" spans="1:6">
      <c r="A495" s="4">
        <v>493</v>
      </c>
      <c r="B495" s="14" t="s">
        <v>475</v>
      </c>
      <c r="C495" s="8"/>
      <c r="D495" s="8" t="s">
        <v>588</v>
      </c>
      <c r="E495" s="8" t="s">
        <v>588</v>
      </c>
      <c r="F495" s="8" t="s">
        <v>31</v>
      </c>
    </row>
    <row r="496" hidden="true" customHeight="true" spans="1:6">
      <c r="A496" s="4">
        <v>494</v>
      </c>
      <c r="B496" s="14" t="s">
        <v>475</v>
      </c>
      <c r="C496" s="8"/>
      <c r="D496" s="8" t="s">
        <v>589</v>
      </c>
      <c r="E496" s="8" t="s">
        <v>589</v>
      </c>
      <c r="F496" s="8" t="s">
        <v>31</v>
      </c>
    </row>
    <row r="497" hidden="true" customHeight="true" spans="1:6">
      <c r="A497" s="4">
        <v>495</v>
      </c>
      <c r="B497" s="14" t="s">
        <v>475</v>
      </c>
      <c r="C497" s="8"/>
      <c r="D497" s="8" t="s">
        <v>590</v>
      </c>
      <c r="E497" s="8" t="s">
        <v>590</v>
      </c>
      <c r="F497" s="8" t="s">
        <v>31</v>
      </c>
    </row>
    <row r="498" hidden="true" customHeight="true" spans="1:6">
      <c r="A498" s="4">
        <v>496</v>
      </c>
      <c r="B498" s="14" t="s">
        <v>475</v>
      </c>
      <c r="C498" s="8" t="s">
        <v>591</v>
      </c>
      <c r="D498" s="8" t="s">
        <v>591</v>
      </c>
      <c r="E498" s="8" t="s">
        <v>591</v>
      </c>
      <c r="F498" s="8" t="s">
        <v>31</v>
      </c>
    </row>
    <row r="499" hidden="true" customHeight="true" spans="1:6">
      <c r="A499" s="4">
        <v>497</v>
      </c>
      <c r="B499" s="14" t="s">
        <v>475</v>
      </c>
      <c r="C499" s="8" t="s">
        <v>592</v>
      </c>
      <c r="D499" s="8" t="s">
        <v>593</v>
      </c>
      <c r="E499" s="8" t="s">
        <v>593</v>
      </c>
      <c r="F499" s="8" t="s">
        <v>16</v>
      </c>
    </row>
    <row r="500" hidden="true" customHeight="true" spans="1:6">
      <c r="A500" s="4">
        <v>498</v>
      </c>
      <c r="B500" s="14" t="s">
        <v>475</v>
      </c>
      <c r="C500" s="8"/>
      <c r="D500" s="8" t="s">
        <v>594</v>
      </c>
      <c r="E500" s="8" t="s">
        <v>594</v>
      </c>
      <c r="F500" s="8" t="s">
        <v>16</v>
      </c>
    </row>
    <row r="501" hidden="true" customHeight="true" spans="1:6">
      <c r="A501" s="4">
        <v>499</v>
      </c>
      <c r="B501" s="14" t="s">
        <v>475</v>
      </c>
      <c r="C501" s="8"/>
      <c r="D501" s="8" t="s">
        <v>595</v>
      </c>
      <c r="E501" s="8" t="s">
        <v>595</v>
      </c>
      <c r="F501" s="8" t="s">
        <v>16</v>
      </c>
    </row>
    <row r="502" hidden="true" customHeight="true" spans="1:6">
      <c r="A502" s="4">
        <v>500</v>
      </c>
      <c r="B502" s="14" t="s">
        <v>475</v>
      </c>
      <c r="C502" s="8"/>
      <c r="D502" s="8" t="s">
        <v>596</v>
      </c>
      <c r="E502" s="8" t="s">
        <v>596</v>
      </c>
      <c r="F502" s="8" t="s">
        <v>16</v>
      </c>
    </row>
    <row r="503" hidden="true" customHeight="true" spans="1:6">
      <c r="A503" s="4">
        <v>501</v>
      </c>
      <c r="B503" s="14" t="s">
        <v>475</v>
      </c>
      <c r="C503" s="8"/>
      <c r="D503" s="8" t="s">
        <v>597</v>
      </c>
      <c r="E503" s="8" t="s">
        <v>597</v>
      </c>
      <c r="F503" s="8" t="s">
        <v>16</v>
      </c>
    </row>
    <row r="504" hidden="true" customHeight="true" spans="1:6">
      <c r="A504" s="4">
        <v>502</v>
      </c>
      <c r="B504" s="14" t="s">
        <v>475</v>
      </c>
      <c r="C504" s="8"/>
      <c r="D504" s="8" t="s">
        <v>598</v>
      </c>
      <c r="E504" s="8" t="s">
        <v>598</v>
      </c>
      <c r="F504" s="8" t="s">
        <v>16</v>
      </c>
    </row>
    <row r="505" hidden="true" customHeight="true" spans="1:6">
      <c r="A505" s="4">
        <v>503</v>
      </c>
      <c r="B505" s="14" t="s">
        <v>475</v>
      </c>
      <c r="C505" s="8"/>
      <c r="D505" s="8" t="s">
        <v>599</v>
      </c>
      <c r="E505" s="8" t="s">
        <v>599</v>
      </c>
      <c r="F505" s="8" t="s">
        <v>16</v>
      </c>
    </row>
    <row r="506" hidden="true" customHeight="true" spans="1:6">
      <c r="A506" s="4">
        <v>504</v>
      </c>
      <c r="B506" s="14" t="s">
        <v>475</v>
      </c>
      <c r="C506" s="8"/>
      <c r="D506" s="8" t="s">
        <v>600</v>
      </c>
      <c r="E506" s="8" t="s">
        <v>600</v>
      </c>
      <c r="F506" s="8" t="s">
        <v>16</v>
      </c>
    </row>
    <row r="507" hidden="true" customHeight="true" spans="1:6">
      <c r="A507" s="4">
        <v>505</v>
      </c>
      <c r="B507" s="14" t="s">
        <v>475</v>
      </c>
      <c r="C507" s="8"/>
      <c r="D507" s="8" t="s">
        <v>601</v>
      </c>
      <c r="E507" s="8" t="s">
        <v>601</v>
      </c>
      <c r="F507" s="8" t="s">
        <v>16</v>
      </c>
    </row>
    <row r="508" hidden="true" customHeight="true" spans="1:6">
      <c r="A508" s="4">
        <v>506</v>
      </c>
      <c r="B508" s="14" t="s">
        <v>475</v>
      </c>
      <c r="C508" s="8" t="s">
        <v>602</v>
      </c>
      <c r="D508" s="8" t="s">
        <v>603</v>
      </c>
      <c r="E508" s="8" t="s">
        <v>603</v>
      </c>
      <c r="F508" s="8" t="s">
        <v>16</v>
      </c>
    </row>
    <row r="509" hidden="true" customHeight="true" spans="1:6">
      <c r="A509" s="4">
        <v>507</v>
      </c>
      <c r="B509" s="14" t="s">
        <v>475</v>
      </c>
      <c r="C509" s="8"/>
      <c r="D509" s="8" t="s">
        <v>604</v>
      </c>
      <c r="E509" s="8" t="s">
        <v>604</v>
      </c>
      <c r="F509" s="8" t="s">
        <v>16</v>
      </c>
    </row>
    <row r="510" hidden="true" customHeight="true" spans="1:6">
      <c r="A510" s="4">
        <v>508</v>
      </c>
      <c r="B510" s="14" t="s">
        <v>475</v>
      </c>
      <c r="C510" s="8"/>
      <c r="D510" s="8" t="s">
        <v>605</v>
      </c>
      <c r="E510" s="8" t="s">
        <v>605</v>
      </c>
      <c r="F510" s="8" t="s">
        <v>16</v>
      </c>
    </row>
    <row r="511" hidden="true" customHeight="true" spans="1:6">
      <c r="A511" s="4">
        <v>509</v>
      </c>
      <c r="B511" s="14" t="s">
        <v>475</v>
      </c>
      <c r="C511" s="8"/>
      <c r="D511" s="8" t="s">
        <v>606</v>
      </c>
      <c r="E511" s="8" t="s">
        <v>606</v>
      </c>
      <c r="F511" s="8" t="s">
        <v>16</v>
      </c>
    </row>
    <row r="512" hidden="true" customHeight="true" spans="1:6">
      <c r="A512" s="4">
        <v>510</v>
      </c>
      <c r="B512" s="14" t="s">
        <v>475</v>
      </c>
      <c r="C512" s="8" t="s">
        <v>607</v>
      </c>
      <c r="D512" s="8" t="s">
        <v>608</v>
      </c>
      <c r="E512" s="8" t="s">
        <v>608</v>
      </c>
      <c r="F512" s="8" t="s">
        <v>31</v>
      </c>
    </row>
    <row r="513" hidden="true" customHeight="true" spans="1:6">
      <c r="A513" s="4">
        <v>511</v>
      </c>
      <c r="B513" s="14" t="s">
        <v>475</v>
      </c>
      <c r="C513" s="8" t="s">
        <v>609</v>
      </c>
      <c r="D513" s="8" t="s">
        <v>609</v>
      </c>
      <c r="E513" s="8" t="s">
        <v>609</v>
      </c>
      <c r="F513" s="8" t="s">
        <v>31</v>
      </c>
    </row>
    <row r="514" hidden="true" customHeight="true" spans="1:6">
      <c r="A514" s="4">
        <v>512</v>
      </c>
      <c r="B514" s="14" t="s">
        <v>475</v>
      </c>
      <c r="C514" s="8" t="s">
        <v>610</v>
      </c>
      <c r="D514" s="8" t="s">
        <v>611</v>
      </c>
      <c r="E514" s="8" t="s">
        <v>611</v>
      </c>
      <c r="F514" s="8" t="s">
        <v>31</v>
      </c>
    </row>
    <row r="515" hidden="true" customHeight="true" spans="1:6">
      <c r="A515" s="4">
        <v>513</v>
      </c>
      <c r="B515" s="14" t="s">
        <v>475</v>
      </c>
      <c r="C515" s="8"/>
      <c r="D515" s="8" t="s">
        <v>612</v>
      </c>
      <c r="E515" s="8" t="s">
        <v>612</v>
      </c>
      <c r="F515" s="8" t="s">
        <v>31</v>
      </c>
    </row>
    <row r="516" hidden="true" customHeight="true" spans="1:6">
      <c r="A516" s="4">
        <v>514</v>
      </c>
      <c r="B516" s="14" t="s">
        <v>475</v>
      </c>
      <c r="C516" s="8" t="s">
        <v>613</v>
      </c>
      <c r="D516" s="8" t="s">
        <v>613</v>
      </c>
      <c r="E516" s="8" t="s">
        <v>613</v>
      </c>
      <c r="F516" s="8" t="s">
        <v>31</v>
      </c>
    </row>
    <row r="517" hidden="true" customHeight="true" spans="1:6">
      <c r="A517" s="4">
        <v>515</v>
      </c>
      <c r="B517" s="14" t="s">
        <v>475</v>
      </c>
      <c r="C517" s="8" t="s">
        <v>614</v>
      </c>
      <c r="D517" s="8" t="s">
        <v>614</v>
      </c>
      <c r="E517" s="8" t="s">
        <v>614</v>
      </c>
      <c r="F517" s="8" t="s">
        <v>31</v>
      </c>
    </row>
    <row r="518" hidden="true" customHeight="true" spans="1:6">
      <c r="A518" s="4">
        <v>516</v>
      </c>
      <c r="B518" s="14" t="s">
        <v>475</v>
      </c>
      <c r="C518" s="8" t="s">
        <v>615</v>
      </c>
      <c r="D518" s="8" t="s">
        <v>615</v>
      </c>
      <c r="E518" s="8" t="s">
        <v>615</v>
      </c>
      <c r="F518" s="8" t="s">
        <v>31</v>
      </c>
    </row>
    <row r="519" hidden="true" customHeight="true" spans="1:6">
      <c r="A519" s="4">
        <v>517</v>
      </c>
      <c r="B519" s="14" t="s">
        <v>475</v>
      </c>
      <c r="C519" s="8" t="s">
        <v>616</v>
      </c>
      <c r="D519" s="8" t="s">
        <v>616</v>
      </c>
      <c r="E519" s="8" t="s">
        <v>616</v>
      </c>
      <c r="F519" s="8" t="s">
        <v>31</v>
      </c>
    </row>
    <row r="520" hidden="true" customHeight="true" spans="1:6">
      <c r="A520" s="4">
        <v>518</v>
      </c>
      <c r="B520" s="14" t="s">
        <v>475</v>
      </c>
      <c r="C520" s="8" t="s">
        <v>617</v>
      </c>
      <c r="D520" s="8" t="s">
        <v>618</v>
      </c>
      <c r="E520" s="8" t="s">
        <v>618</v>
      </c>
      <c r="F520" s="8" t="s">
        <v>31</v>
      </c>
    </row>
    <row r="521" hidden="true" customHeight="true" spans="1:6">
      <c r="A521" s="4">
        <v>519</v>
      </c>
      <c r="B521" s="14" t="s">
        <v>475</v>
      </c>
      <c r="C521" s="8"/>
      <c r="D521" s="8" t="s">
        <v>619</v>
      </c>
      <c r="E521" s="8" t="s">
        <v>619</v>
      </c>
      <c r="F521" s="8" t="s">
        <v>31</v>
      </c>
    </row>
    <row r="522" hidden="true" customHeight="true" spans="1:6">
      <c r="A522" s="4">
        <v>520</v>
      </c>
      <c r="B522" s="14" t="s">
        <v>475</v>
      </c>
      <c r="C522" s="8" t="s">
        <v>620</v>
      </c>
      <c r="D522" s="8" t="s">
        <v>620</v>
      </c>
      <c r="E522" s="8" t="s">
        <v>620</v>
      </c>
      <c r="F522" s="8" t="s">
        <v>31</v>
      </c>
    </row>
    <row r="523" hidden="true" customHeight="true" spans="1:6">
      <c r="A523" s="4">
        <v>521</v>
      </c>
      <c r="B523" s="14" t="s">
        <v>475</v>
      </c>
      <c r="C523" s="8" t="s">
        <v>621</v>
      </c>
      <c r="D523" s="8" t="s">
        <v>621</v>
      </c>
      <c r="E523" s="8" t="s">
        <v>621</v>
      </c>
      <c r="F523" s="8" t="s">
        <v>31</v>
      </c>
    </row>
    <row r="524" hidden="true" customHeight="true" spans="1:6">
      <c r="A524" s="4">
        <v>522</v>
      </c>
      <c r="B524" s="14" t="s">
        <v>475</v>
      </c>
      <c r="C524" s="8" t="s">
        <v>622</v>
      </c>
      <c r="D524" s="8" t="s">
        <v>622</v>
      </c>
      <c r="E524" s="8" t="s">
        <v>622</v>
      </c>
      <c r="F524" s="8" t="s">
        <v>31</v>
      </c>
    </row>
    <row r="525" hidden="true" customHeight="true" spans="1:6">
      <c r="A525" s="4">
        <v>523</v>
      </c>
      <c r="B525" s="14" t="s">
        <v>475</v>
      </c>
      <c r="C525" s="8" t="s">
        <v>623</v>
      </c>
      <c r="D525" s="8" t="s">
        <v>623</v>
      </c>
      <c r="E525" s="8" t="s">
        <v>623</v>
      </c>
      <c r="F525" s="8" t="s">
        <v>31</v>
      </c>
    </row>
    <row r="526" hidden="true" customHeight="true" spans="1:6">
      <c r="A526" s="4">
        <v>524</v>
      </c>
      <c r="B526" s="14" t="s">
        <v>475</v>
      </c>
      <c r="C526" s="8" t="s">
        <v>624</v>
      </c>
      <c r="D526" s="8" t="s">
        <v>624</v>
      </c>
      <c r="E526" s="8" t="s">
        <v>624</v>
      </c>
      <c r="F526" s="8" t="s">
        <v>31</v>
      </c>
    </row>
    <row r="527" hidden="true" customHeight="true" spans="1:6">
      <c r="A527" s="4">
        <v>525</v>
      </c>
      <c r="B527" s="14" t="s">
        <v>475</v>
      </c>
      <c r="C527" s="8" t="s">
        <v>625</v>
      </c>
      <c r="D527" s="8" t="s">
        <v>625</v>
      </c>
      <c r="E527" s="8" t="s">
        <v>625</v>
      </c>
      <c r="F527" s="8" t="s">
        <v>31</v>
      </c>
    </row>
    <row r="528" hidden="true" customHeight="true" spans="1:6">
      <c r="A528" s="4">
        <v>526</v>
      </c>
      <c r="B528" s="14" t="s">
        <v>475</v>
      </c>
      <c r="C528" s="8" t="s">
        <v>626</v>
      </c>
      <c r="D528" s="8" t="s">
        <v>626</v>
      </c>
      <c r="E528" s="8" t="s">
        <v>626</v>
      </c>
      <c r="F528" s="8" t="s">
        <v>31</v>
      </c>
    </row>
    <row r="529" hidden="true" customHeight="true" spans="1:6">
      <c r="A529" s="4">
        <v>527</v>
      </c>
      <c r="B529" s="14" t="s">
        <v>475</v>
      </c>
      <c r="C529" s="8" t="s">
        <v>627</v>
      </c>
      <c r="D529" s="8" t="s">
        <v>627</v>
      </c>
      <c r="E529" s="8" t="s">
        <v>627</v>
      </c>
      <c r="F529" s="8" t="s">
        <v>31</v>
      </c>
    </row>
    <row r="530" hidden="true" customHeight="true" spans="1:6">
      <c r="A530" s="4">
        <v>528</v>
      </c>
      <c r="B530" s="14" t="s">
        <v>475</v>
      </c>
      <c r="C530" s="8" t="s">
        <v>628</v>
      </c>
      <c r="D530" s="8" t="s">
        <v>628</v>
      </c>
      <c r="E530" s="8" t="s">
        <v>628</v>
      </c>
      <c r="F530" s="8" t="s">
        <v>31</v>
      </c>
    </row>
    <row r="531" hidden="true" customHeight="true" spans="1:6">
      <c r="A531" s="4">
        <v>529</v>
      </c>
      <c r="B531" s="14" t="s">
        <v>475</v>
      </c>
      <c r="C531" s="8" t="s">
        <v>629</v>
      </c>
      <c r="D531" s="8" t="s">
        <v>629</v>
      </c>
      <c r="E531" s="8" t="s">
        <v>629</v>
      </c>
      <c r="F531" s="8" t="s">
        <v>31</v>
      </c>
    </row>
    <row r="532" hidden="true" customHeight="true" spans="1:6">
      <c r="A532" s="4">
        <v>530</v>
      </c>
      <c r="B532" s="14" t="s">
        <v>475</v>
      </c>
      <c r="C532" s="8" t="s">
        <v>630</v>
      </c>
      <c r="D532" s="8" t="s">
        <v>631</v>
      </c>
      <c r="E532" s="8" t="s">
        <v>631</v>
      </c>
      <c r="F532" s="8" t="s">
        <v>31</v>
      </c>
    </row>
    <row r="533" hidden="true" customHeight="true" spans="1:6">
      <c r="A533" s="4">
        <v>531</v>
      </c>
      <c r="B533" s="14" t="s">
        <v>475</v>
      </c>
      <c r="C533" s="8"/>
      <c r="D533" s="8" t="s">
        <v>632</v>
      </c>
      <c r="E533" s="8" t="s">
        <v>632</v>
      </c>
      <c r="F533" s="8" t="s">
        <v>31</v>
      </c>
    </row>
    <row r="534" hidden="true" customHeight="true" spans="1:6">
      <c r="A534" s="4">
        <v>532</v>
      </c>
      <c r="B534" s="14" t="s">
        <v>475</v>
      </c>
      <c r="C534" s="8" t="s">
        <v>633</v>
      </c>
      <c r="D534" s="8" t="s">
        <v>634</v>
      </c>
      <c r="E534" s="8" t="s">
        <v>634</v>
      </c>
      <c r="F534" s="8" t="s">
        <v>31</v>
      </c>
    </row>
    <row r="535" hidden="true" customHeight="true" spans="1:6">
      <c r="A535" s="4">
        <v>533</v>
      </c>
      <c r="B535" s="14" t="s">
        <v>475</v>
      </c>
      <c r="C535" s="8"/>
      <c r="D535" s="8" t="s">
        <v>635</v>
      </c>
      <c r="E535" s="8" t="s">
        <v>635</v>
      </c>
      <c r="F535" s="8" t="s">
        <v>31</v>
      </c>
    </row>
    <row r="536" hidden="true" customHeight="true" spans="1:6">
      <c r="A536" s="4">
        <v>534</v>
      </c>
      <c r="B536" s="14" t="s">
        <v>475</v>
      </c>
      <c r="C536" s="8" t="s">
        <v>636</v>
      </c>
      <c r="D536" s="8" t="s">
        <v>637</v>
      </c>
      <c r="E536" s="8" t="s">
        <v>637</v>
      </c>
      <c r="F536" s="8" t="s">
        <v>31</v>
      </c>
    </row>
    <row r="537" hidden="true" customHeight="true" spans="1:6">
      <c r="A537" s="4">
        <v>535</v>
      </c>
      <c r="B537" s="14" t="s">
        <v>475</v>
      </c>
      <c r="C537" s="8"/>
      <c r="D537" s="8" t="s">
        <v>638</v>
      </c>
      <c r="E537" s="8" t="s">
        <v>638</v>
      </c>
      <c r="F537" s="8" t="s">
        <v>31</v>
      </c>
    </row>
    <row r="538" hidden="true" customHeight="true" spans="1:6">
      <c r="A538" s="4">
        <v>536</v>
      </c>
      <c r="B538" s="14" t="s">
        <v>475</v>
      </c>
      <c r="C538" s="8" t="s">
        <v>639</v>
      </c>
      <c r="D538" s="8" t="s">
        <v>640</v>
      </c>
      <c r="E538" s="8" t="s">
        <v>640</v>
      </c>
      <c r="F538" s="8" t="s">
        <v>31</v>
      </c>
    </row>
    <row r="539" hidden="true" customHeight="true" spans="1:6">
      <c r="A539" s="4">
        <v>537</v>
      </c>
      <c r="B539" s="14" t="s">
        <v>475</v>
      </c>
      <c r="C539" s="8"/>
      <c r="D539" s="8" t="s">
        <v>641</v>
      </c>
      <c r="E539" s="8" t="s">
        <v>641</v>
      </c>
      <c r="F539" s="8" t="s">
        <v>31</v>
      </c>
    </row>
    <row r="540" hidden="true" customHeight="true" spans="1:6">
      <c r="A540" s="4">
        <v>538</v>
      </c>
      <c r="B540" s="14" t="s">
        <v>475</v>
      </c>
      <c r="C540" s="8" t="s">
        <v>642</v>
      </c>
      <c r="D540" s="8" t="s">
        <v>643</v>
      </c>
      <c r="E540" s="8" t="s">
        <v>643</v>
      </c>
      <c r="F540" s="8" t="s">
        <v>31</v>
      </c>
    </row>
    <row r="541" hidden="true" customHeight="true" spans="1:6">
      <c r="A541" s="4">
        <v>539</v>
      </c>
      <c r="B541" s="14" t="s">
        <v>475</v>
      </c>
      <c r="C541" s="8"/>
      <c r="D541" s="8" t="s">
        <v>644</v>
      </c>
      <c r="E541" s="8" t="s">
        <v>644</v>
      </c>
      <c r="F541" s="8" t="s">
        <v>31</v>
      </c>
    </row>
    <row r="542" hidden="true" customHeight="true" spans="1:6">
      <c r="A542" s="4">
        <v>540</v>
      </c>
      <c r="B542" s="14" t="s">
        <v>475</v>
      </c>
      <c r="C542" s="8" t="s">
        <v>645</v>
      </c>
      <c r="D542" s="8" t="s">
        <v>646</v>
      </c>
      <c r="E542" s="8" t="s">
        <v>646</v>
      </c>
      <c r="F542" s="8" t="s">
        <v>31</v>
      </c>
    </row>
    <row r="543" hidden="true" customHeight="true" spans="1:6">
      <c r="A543" s="4">
        <v>541</v>
      </c>
      <c r="B543" s="14" t="s">
        <v>475</v>
      </c>
      <c r="C543" s="8"/>
      <c r="D543" s="8" t="s">
        <v>647</v>
      </c>
      <c r="E543" s="8" t="s">
        <v>647</v>
      </c>
      <c r="F543" s="8" t="s">
        <v>31</v>
      </c>
    </row>
    <row r="544" hidden="true" customHeight="true" spans="1:6">
      <c r="A544" s="4">
        <v>542</v>
      </c>
      <c r="B544" s="14" t="s">
        <v>475</v>
      </c>
      <c r="C544" s="8" t="s">
        <v>648</v>
      </c>
      <c r="D544" s="8" t="s">
        <v>648</v>
      </c>
      <c r="E544" s="8" t="s">
        <v>648</v>
      </c>
      <c r="F544" s="8" t="s">
        <v>31</v>
      </c>
    </row>
    <row r="545" hidden="true" customHeight="true" spans="1:6">
      <c r="A545" s="4">
        <v>543</v>
      </c>
      <c r="B545" s="14" t="s">
        <v>475</v>
      </c>
      <c r="C545" s="8" t="s">
        <v>649</v>
      </c>
      <c r="D545" s="8" t="s">
        <v>649</v>
      </c>
      <c r="E545" s="8" t="s">
        <v>649</v>
      </c>
      <c r="F545" s="8" t="s">
        <v>31</v>
      </c>
    </row>
    <row r="546" hidden="true" customHeight="true" spans="1:6">
      <c r="A546" s="4">
        <v>544</v>
      </c>
      <c r="B546" s="14" t="s">
        <v>475</v>
      </c>
      <c r="C546" s="8" t="s">
        <v>650</v>
      </c>
      <c r="D546" s="8" t="s">
        <v>650</v>
      </c>
      <c r="E546" s="8" t="s">
        <v>650</v>
      </c>
      <c r="F546" s="8" t="s">
        <v>31</v>
      </c>
    </row>
    <row r="547" hidden="true" customHeight="true" spans="1:6">
      <c r="A547" s="4">
        <v>545</v>
      </c>
      <c r="B547" s="14" t="s">
        <v>475</v>
      </c>
      <c r="C547" s="8" t="s">
        <v>651</v>
      </c>
      <c r="D547" s="8" t="s">
        <v>651</v>
      </c>
      <c r="E547" s="8" t="s">
        <v>651</v>
      </c>
      <c r="F547" s="8" t="s">
        <v>31</v>
      </c>
    </row>
    <row r="548" hidden="true" customHeight="true" spans="1:6">
      <c r="A548" s="4">
        <v>546</v>
      </c>
      <c r="B548" s="14" t="s">
        <v>475</v>
      </c>
      <c r="C548" s="8" t="s">
        <v>652</v>
      </c>
      <c r="D548" s="8" t="s">
        <v>652</v>
      </c>
      <c r="E548" s="8" t="s">
        <v>652</v>
      </c>
      <c r="F548" s="8" t="s">
        <v>31</v>
      </c>
    </row>
    <row r="549" hidden="true" customHeight="true" spans="1:6">
      <c r="A549" s="4">
        <v>547</v>
      </c>
      <c r="B549" s="14" t="s">
        <v>475</v>
      </c>
      <c r="C549" s="8" t="s">
        <v>653</v>
      </c>
      <c r="D549" s="8" t="s">
        <v>654</v>
      </c>
      <c r="E549" s="8" t="s">
        <v>654</v>
      </c>
      <c r="F549" s="8" t="s">
        <v>31</v>
      </c>
    </row>
    <row r="550" hidden="true" customHeight="true" spans="1:6">
      <c r="A550" s="4">
        <v>548</v>
      </c>
      <c r="B550" s="8" t="s">
        <v>655</v>
      </c>
      <c r="C550" s="8" t="s">
        <v>656</v>
      </c>
      <c r="D550" s="8" t="s">
        <v>657</v>
      </c>
      <c r="E550" s="8" t="s">
        <v>657</v>
      </c>
      <c r="F550" s="8" t="s">
        <v>16</v>
      </c>
    </row>
    <row r="551" hidden="true" customHeight="true" spans="1:6">
      <c r="A551" s="4">
        <v>549</v>
      </c>
      <c r="B551" s="8" t="s">
        <v>655</v>
      </c>
      <c r="C551" s="8"/>
      <c r="D551" s="8" t="s">
        <v>658</v>
      </c>
      <c r="E551" s="8" t="s">
        <v>658</v>
      </c>
      <c r="F551" s="8" t="s">
        <v>16</v>
      </c>
    </row>
    <row r="552" hidden="true" customHeight="true" spans="1:6">
      <c r="A552" s="4">
        <v>550</v>
      </c>
      <c r="B552" s="8" t="s">
        <v>655</v>
      </c>
      <c r="C552" s="8"/>
      <c r="D552" s="8" t="s">
        <v>659</v>
      </c>
      <c r="E552" s="8" t="s">
        <v>659</v>
      </c>
      <c r="F552" s="8" t="s">
        <v>16</v>
      </c>
    </row>
    <row r="553" hidden="true" customHeight="true" spans="1:6">
      <c r="A553" s="4">
        <v>551</v>
      </c>
      <c r="B553" s="8" t="s">
        <v>655</v>
      </c>
      <c r="C553" s="8"/>
      <c r="D553" s="8" t="s">
        <v>660</v>
      </c>
      <c r="E553" s="8" t="s">
        <v>660</v>
      </c>
      <c r="F553" s="8" t="s">
        <v>16</v>
      </c>
    </row>
    <row r="554" hidden="true" customHeight="true" spans="1:6">
      <c r="A554" s="4">
        <v>552</v>
      </c>
      <c r="B554" s="8" t="s">
        <v>655</v>
      </c>
      <c r="C554" s="8"/>
      <c r="D554" s="8" t="s">
        <v>661</v>
      </c>
      <c r="E554" s="8" t="s">
        <v>661</v>
      </c>
      <c r="F554" s="8" t="s">
        <v>16</v>
      </c>
    </row>
    <row r="555" hidden="true" customHeight="true" spans="1:6">
      <c r="A555" s="4">
        <v>553</v>
      </c>
      <c r="B555" s="8" t="s">
        <v>655</v>
      </c>
      <c r="C555" s="8" t="s">
        <v>662</v>
      </c>
      <c r="D555" s="15" t="s">
        <v>663</v>
      </c>
      <c r="E555" s="15" t="s">
        <v>663</v>
      </c>
      <c r="F555" s="8" t="s">
        <v>16</v>
      </c>
    </row>
    <row r="556" hidden="true" customHeight="true" spans="1:6">
      <c r="A556" s="4">
        <v>554</v>
      </c>
      <c r="B556" s="8" t="s">
        <v>655</v>
      </c>
      <c r="C556" s="8" t="s">
        <v>664</v>
      </c>
      <c r="D556" s="8" t="s">
        <v>665</v>
      </c>
      <c r="E556" s="8" t="s">
        <v>665</v>
      </c>
      <c r="F556" s="8" t="s">
        <v>16</v>
      </c>
    </row>
    <row r="557" hidden="true" customHeight="true" spans="1:6">
      <c r="A557" s="4">
        <v>555</v>
      </c>
      <c r="B557" s="8" t="s">
        <v>655</v>
      </c>
      <c r="C557" s="8"/>
      <c r="D557" s="8" t="s">
        <v>666</v>
      </c>
      <c r="E557" s="8" t="s">
        <v>666</v>
      </c>
      <c r="F557" s="8" t="s">
        <v>16</v>
      </c>
    </row>
    <row r="558" hidden="true" customHeight="true" spans="1:6">
      <c r="A558" s="4">
        <v>556</v>
      </c>
      <c r="B558" s="8" t="s">
        <v>655</v>
      </c>
      <c r="C558" s="8"/>
      <c r="D558" s="8" t="s">
        <v>667</v>
      </c>
      <c r="E558" s="8" t="s">
        <v>667</v>
      </c>
      <c r="F558" s="8" t="s">
        <v>16</v>
      </c>
    </row>
    <row r="559" hidden="true" customHeight="true" spans="1:6">
      <c r="A559" s="4">
        <v>557</v>
      </c>
      <c r="B559" s="8" t="s">
        <v>655</v>
      </c>
      <c r="C559" s="8" t="s">
        <v>668</v>
      </c>
      <c r="D559" s="8" t="s">
        <v>668</v>
      </c>
      <c r="E559" s="8" t="s">
        <v>668</v>
      </c>
      <c r="F559" s="8" t="s">
        <v>16</v>
      </c>
    </row>
    <row r="560" hidden="true" customHeight="true" spans="1:6">
      <c r="A560" s="4">
        <v>558</v>
      </c>
      <c r="B560" s="8" t="s">
        <v>655</v>
      </c>
      <c r="C560" s="8" t="s">
        <v>669</v>
      </c>
      <c r="D560" s="8" t="s">
        <v>670</v>
      </c>
      <c r="E560" s="8" t="s">
        <v>670</v>
      </c>
      <c r="F560" s="8" t="s">
        <v>16</v>
      </c>
    </row>
    <row r="561" hidden="true" customHeight="true" spans="1:6">
      <c r="A561" s="4">
        <v>559</v>
      </c>
      <c r="B561" s="8" t="s">
        <v>655</v>
      </c>
      <c r="C561" s="8"/>
      <c r="D561" s="8" t="s">
        <v>671</v>
      </c>
      <c r="E561" s="8" t="s">
        <v>671</v>
      </c>
      <c r="F561" s="8" t="s">
        <v>16</v>
      </c>
    </row>
    <row r="562" hidden="true" customHeight="true" spans="1:6">
      <c r="A562" s="4">
        <v>560</v>
      </c>
      <c r="B562" s="8" t="s">
        <v>655</v>
      </c>
      <c r="C562" s="8" t="s">
        <v>672</v>
      </c>
      <c r="D562" s="8" t="s">
        <v>672</v>
      </c>
      <c r="E562" s="8" t="s">
        <v>672</v>
      </c>
      <c r="F562" s="8" t="s">
        <v>16</v>
      </c>
    </row>
    <row r="563" hidden="true" customHeight="true" spans="1:6">
      <c r="A563" s="4">
        <v>561</v>
      </c>
      <c r="B563" s="8" t="s">
        <v>655</v>
      </c>
      <c r="C563" s="8" t="s">
        <v>673</v>
      </c>
      <c r="D563" s="8" t="s">
        <v>674</v>
      </c>
      <c r="E563" s="8" t="s">
        <v>674</v>
      </c>
      <c r="F563" s="8" t="s">
        <v>16</v>
      </c>
    </row>
    <row r="564" hidden="true" customHeight="true" spans="1:6">
      <c r="A564" s="4">
        <v>562</v>
      </c>
      <c r="B564" s="8" t="s">
        <v>655</v>
      </c>
      <c r="C564" s="8"/>
      <c r="D564" s="8" t="s">
        <v>675</v>
      </c>
      <c r="E564" s="8" t="s">
        <v>675</v>
      </c>
      <c r="F564" s="8" t="s">
        <v>16</v>
      </c>
    </row>
    <row r="565" hidden="true" customHeight="true" spans="1:6">
      <c r="A565" s="4">
        <v>563</v>
      </c>
      <c r="B565" s="8" t="s">
        <v>655</v>
      </c>
      <c r="C565" s="8" t="s">
        <v>676</v>
      </c>
      <c r="D565" s="8" t="s">
        <v>676</v>
      </c>
      <c r="E565" s="8" t="s">
        <v>676</v>
      </c>
      <c r="F565" s="8" t="s">
        <v>16</v>
      </c>
    </row>
    <row r="566" hidden="true" customHeight="true" spans="1:6">
      <c r="A566" s="4">
        <v>564</v>
      </c>
      <c r="B566" s="8" t="s">
        <v>655</v>
      </c>
      <c r="C566" s="8" t="s">
        <v>677</v>
      </c>
      <c r="D566" s="8" t="s">
        <v>677</v>
      </c>
      <c r="E566" s="8" t="s">
        <v>677</v>
      </c>
      <c r="F566" s="8" t="s">
        <v>60</v>
      </c>
    </row>
    <row r="567" hidden="true" customHeight="true" spans="1:6">
      <c r="A567" s="4">
        <v>565</v>
      </c>
      <c r="B567" s="8" t="s">
        <v>655</v>
      </c>
      <c r="C567" s="8" t="s">
        <v>678</v>
      </c>
      <c r="D567" s="8" t="s">
        <v>678</v>
      </c>
      <c r="E567" s="8" t="s">
        <v>678</v>
      </c>
      <c r="F567" s="8" t="s">
        <v>60</v>
      </c>
    </row>
    <row r="568" hidden="true" customHeight="true" spans="1:6">
      <c r="A568" s="4">
        <v>566</v>
      </c>
      <c r="B568" s="8" t="s">
        <v>655</v>
      </c>
      <c r="C568" s="8" t="s">
        <v>679</v>
      </c>
      <c r="D568" s="8" t="s">
        <v>679</v>
      </c>
      <c r="E568" s="8" t="s">
        <v>679</v>
      </c>
      <c r="F568" s="8" t="s">
        <v>9</v>
      </c>
    </row>
    <row r="569" hidden="true" customHeight="true" spans="1:6">
      <c r="A569" s="4">
        <v>567</v>
      </c>
      <c r="B569" s="8" t="s">
        <v>655</v>
      </c>
      <c r="C569" s="8" t="s">
        <v>680</v>
      </c>
      <c r="D569" s="8" t="s">
        <v>681</v>
      </c>
      <c r="E569" s="8" t="s">
        <v>681</v>
      </c>
      <c r="F569" s="8" t="s">
        <v>60</v>
      </c>
    </row>
    <row r="570" hidden="true" customHeight="true" spans="1:6">
      <c r="A570" s="4">
        <v>568</v>
      </c>
      <c r="B570" s="8" t="s">
        <v>655</v>
      </c>
      <c r="C570" s="8"/>
      <c r="D570" s="8" t="s">
        <v>682</v>
      </c>
      <c r="E570" s="8" t="s">
        <v>682</v>
      </c>
      <c r="F570" s="8" t="s">
        <v>60</v>
      </c>
    </row>
    <row r="571" hidden="true" customHeight="true" spans="1:6">
      <c r="A571" s="4">
        <v>569</v>
      </c>
      <c r="B571" s="8" t="s">
        <v>655</v>
      </c>
      <c r="C571" s="8"/>
      <c r="D571" s="8" t="s">
        <v>683</v>
      </c>
      <c r="E571" s="8" t="s">
        <v>683</v>
      </c>
      <c r="F571" s="8" t="s">
        <v>60</v>
      </c>
    </row>
    <row r="572" hidden="true" customHeight="true" spans="1:6">
      <c r="A572" s="4">
        <v>570</v>
      </c>
      <c r="B572" s="8" t="s">
        <v>655</v>
      </c>
      <c r="C572" s="8"/>
      <c r="D572" s="8" t="s">
        <v>684</v>
      </c>
      <c r="E572" s="8" t="s">
        <v>684</v>
      </c>
      <c r="F572" s="8" t="s">
        <v>60</v>
      </c>
    </row>
    <row r="573" hidden="true" customHeight="true" spans="1:6">
      <c r="A573" s="4">
        <v>571</v>
      </c>
      <c r="B573" s="8" t="s">
        <v>655</v>
      </c>
      <c r="C573" s="8"/>
      <c r="D573" s="8" t="s">
        <v>685</v>
      </c>
      <c r="E573" s="8" t="s">
        <v>685</v>
      </c>
      <c r="F573" s="8" t="s">
        <v>60</v>
      </c>
    </row>
    <row r="574" hidden="true" customHeight="true" spans="1:6">
      <c r="A574" s="4">
        <v>572</v>
      </c>
      <c r="B574" s="8" t="s">
        <v>655</v>
      </c>
      <c r="C574" s="8" t="s">
        <v>686</v>
      </c>
      <c r="D574" s="8" t="s">
        <v>686</v>
      </c>
      <c r="E574" s="8" t="s">
        <v>686</v>
      </c>
      <c r="F574" s="8" t="s">
        <v>60</v>
      </c>
    </row>
    <row r="575" hidden="true" customHeight="true" spans="1:6">
      <c r="A575" s="4">
        <v>573</v>
      </c>
      <c r="B575" s="8" t="s">
        <v>655</v>
      </c>
      <c r="C575" s="8" t="s">
        <v>687</v>
      </c>
      <c r="D575" s="8" t="s">
        <v>688</v>
      </c>
      <c r="E575" s="8" t="s">
        <v>688</v>
      </c>
      <c r="F575" s="8" t="s">
        <v>16</v>
      </c>
    </row>
    <row r="576" hidden="true" customHeight="true" spans="1:6">
      <c r="A576" s="4">
        <v>574</v>
      </c>
      <c r="B576" s="8" t="s">
        <v>655</v>
      </c>
      <c r="C576" s="8"/>
      <c r="D576" s="8" t="s">
        <v>689</v>
      </c>
      <c r="E576" s="8" t="s">
        <v>689</v>
      </c>
      <c r="F576" s="8" t="s">
        <v>16</v>
      </c>
    </row>
    <row r="577" hidden="true" customHeight="true" spans="1:6">
      <c r="A577" s="4">
        <v>575</v>
      </c>
      <c r="B577" s="8" t="s">
        <v>655</v>
      </c>
      <c r="C577" s="8"/>
      <c r="D577" s="8" t="s">
        <v>690</v>
      </c>
      <c r="E577" s="8" t="s">
        <v>690</v>
      </c>
      <c r="F577" s="8" t="s">
        <v>16</v>
      </c>
    </row>
    <row r="578" hidden="true" customHeight="true" spans="1:6">
      <c r="A578" s="4">
        <v>576</v>
      </c>
      <c r="B578" s="8" t="s">
        <v>655</v>
      </c>
      <c r="C578" s="8"/>
      <c r="D578" s="8" t="s">
        <v>691</v>
      </c>
      <c r="E578" s="8" t="s">
        <v>691</v>
      </c>
      <c r="F578" s="8" t="s">
        <v>16</v>
      </c>
    </row>
    <row r="579" hidden="true" customHeight="true" spans="1:6">
      <c r="A579" s="4">
        <v>577</v>
      </c>
      <c r="B579" s="8" t="s">
        <v>655</v>
      </c>
      <c r="C579" s="8" t="s">
        <v>692</v>
      </c>
      <c r="D579" s="8" t="s">
        <v>692</v>
      </c>
      <c r="E579" s="8" t="s">
        <v>692</v>
      </c>
      <c r="F579" s="8" t="s">
        <v>16</v>
      </c>
    </row>
    <row r="580" hidden="true" customHeight="true" spans="1:6">
      <c r="A580" s="4">
        <v>578</v>
      </c>
      <c r="B580" s="8" t="s">
        <v>655</v>
      </c>
      <c r="C580" s="8" t="s">
        <v>693</v>
      </c>
      <c r="D580" s="8" t="s">
        <v>693</v>
      </c>
      <c r="E580" s="8" t="s">
        <v>693</v>
      </c>
      <c r="F580" s="8" t="s">
        <v>9</v>
      </c>
    </row>
    <row r="581" hidden="true" customHeight="true" spans="1:6">
      <c r="A581" s="4">
        <v>579</v>
      </c>
      <c r="B581" s="8" t="s">
        <v>655</v>
      </c>
      <c r="C581" s="8" t="s">
        <v>694</v>
      </c>
      <c r="D581" s="8" t="s">
        <v>694</v>
      </c>
      <c r="E581" s="8" t="s">
        <v>694</v>
      </c>
      <c r="F581" s="8" t="s">
        <v>16</v>
      </c>
    </row>
    <row r="582" hidden="true" customHeight="true" spans="1:6">
      <c r="A582" s="4">
        <v>580</v>
      </c>
      <c r="B582" s="8" t="s">
        <v>655</v>
      </c>
      <c r="C582" s="8" t="s">
        <v>695</v>
      </c>
      <c r="D582" s="8" t="s">
        <v>695</v>
      </c>
      <c r="E582" s="8" t="s">
        <v>695</v>
      </c>
      <c r="F582" s="8" t="s">
        <v>11</v>
      </c>
    </row>
    <row r="583" hidden="true" customHeight="true" spans="1:6">
      <c r="A583" s="4">
        <v>581</v>
      </c>
      <c r="B583" s="8" t="s">
        <v>655</v>
      </c>
      <c r="C583" s="8" t="s">
        <v>696</v>
      </c>
      <c r="D583" s="8" t="s">
        <v>696</v>
      </c>
      <c r="E583" s="8" t="s">
        <v>696</v>
      </c>
      <c r="F583" s="8" t="s">
        <v>16</v>
      </c>
    </row>
    <row r="584" hidden="true" customHeight="true" spans="1:6">
      <c r="A584" s="4">
        <v>582</v>
      </c>
      <c r="B584" s="8" t="s">
        <v>655</v>
      </c>
      <c r="C584" s="8" t="s">
        <v>697</v>
      </c>
      <c r="D584" s="8" t="s">
        <v>697</v>
      </c>
      <c r="E584" s="8" t="s">
        <v>697</v>
      </c>
      <c r="F584" s="8" t="s">
        <v>11</v>
      </c>
    </row>
    <row r="585" hidden="true" customHeight="true" spans="1:6">
      <c r="A585" s="4">
        <v>583</v>
      </c>
      <c r="B585" s="8" t="s">
        <v>655</v>
      </c>
      <c r="C585" s="8" t="s">
        <v>698</v>
      </c>
      <c r="D585" s="8" t="s">
        <v>698</v>
      </c>
      <c r="E585" s="8" t="s">
        <v>698</v>
      </c>
      <c r="F585" s="8" t="s">
        <v>11</v>
      </c>
    </row>
    <row r="586" hidden="true" customHeight="true" spans="1:6">
      <c r="A586" s="4">
        <v>584</v>
      </c>
      <c r="B586" s="8" t="s">
        <v>655</v>
      </c>
      <c r="C586" s="8" t="s">
        <v>699</v>
      </c>
      <c r="D586" s="8" t="s">
        <v>699</v>
      </c>
      <c r="E586" s="8" t="s">
        <v>699</v>
      </c>
      <c r="F586" s="8" t="s">
        <v>11</v>
      </c>
    </row>
    <row r="587" hidden="true" customHeight="true" spans="1:6">
      <c r="A587" s="4">
        <v>585</v>
      </c>
      <c r="B587" s="8" t="s">
        <v>655</v>
      </c>
      <c r="C587" s="8" t="s">
        <v>700</v>
      </c>
      <c r="D587" s="8" t="s">
        <v>701</v>
      </c>
      <c r="E587" s="8" t="s">
        <v>701</v>
      </c>
      <c r="F587" s="8" t="s">
        <v>16</v>
      </c>
    </row>
    <row r="588" hidden="true" customHeight="true" spans="1:6">
      <c r="A588" s="4">
        <v>586</v>
      </c>
      <c r="B588" s="8" t="s">
        <v>655</v>
      </c>
      <c r="C588" s="8"/>
      <c r="D588" s="8" t="s">
        <v>702</v>
      </c>
      <c r="E588" s="8" t="s">
        <v>702</v>
      </c>
      <c r="F588" s="8" t="s">
        <v>16</v>
      </c>
    </row>
    <row r="589" hidden="true" customHeight="true" spans="1:6">
      <c r="A589" s="4">
        <v>587</v>
      </c>
      <c r="B589" s="8" t="s">
        <v>655</v>
      </c>
      <c r="C589" s="8"/>
      <c r="D589" s="8" t="s">
        <v>703</v>
      </c>
      <c r="E589" s="8" t="s">
        <v>703</v>
      </c>
      <c r="F589" s="8" t="s">
        <v>16</v>
      </c>
    </row>
    <row r="590" hidden="true" customHeight="true" spans="1:6">
      <c r="A590" s="4">
        <v>588</v>
      </c>
      <c r="B590" s="8" t="s">
        <v>655</v>
      </c>
      <c r="C590" s="8" t="s">
        <v>704</v>
      </c>
      <c r="D590" s="8" t="s">
        <v>704</v>
      </c>
      <c r="E590" s="8" t="s">
        <v>704</v>
      </c>
      <c r="F590" s="8" t="s">
        <v>472</v>
      </c>
    </row>
    <row r="591" hidden="true" customHeight="true" spans="1:6">
      <c r="A591" s="4">
        <v>589</v>
      </c>
      <c r="B591" s="8" t="s">
        <v>655</v>
      </c>
      <c r="C591" s="8" t="s">
        <v>705</v>
      </c>
      <c r="D591" s="8" t="s">
        <v>705</v>
      </c>
      <c r="E591" s="8" t="s">
        <v>705</v>
      </c>
      <c r="F591" s="8" t="s">
        <v>472</v>
      </c>
    </row>
    <row r="592" hidden="true" customHeight="true" spans="1:6">
      <c r="A592" s="4">
        <v>590</v>
      </c>
      <c r="B592" s="8" t="s">
        <v>655</v>
      </c>
      <c r="C592" s="8" t="s">
        <v>706</v>
      </c>
      <c r="D592" s="8" t="s">
        <v>706</v>
      </c>
      <c r="E592" s="8" t="s">
        <v>706</v>
      </c>
      <c r="F592" s="8" t="s">
        <v>16</v>
      </c>
    </row>
    <row r="593" hidden="true" customHeight="true" spans="1:6">
      <c r="A593" s="4">
        <v>591</v>
      </c>
      <c r="B593" s="8" t="s">
        <v>655</v>
      </c>
      <c r="C593" s="8" t="s">
        <v>707</v>
      </c>
      <c r="D593" s="8" t="s">
        <v>708</v>
      </c>
      <c r="E593" s="8" t="s">
        <v>708</v>
      </c>
      <c r="F593" s="8" t="s">
        <v>16</v>
      </c>
    </row>
    <row r="594" hidden="true" customHeight="true" spans="1:6">
      <c r="A594" s="4">
        <v>592</v>
      </c>
      <c r="B594" s="8" t="s">
        <v>655</v>
      </c>
      <c r="C594" s="8"/>
      <c r="D594" s="8" t="s">
        <v>709</v>
      </c>
      <c r="E594" s="8" t="s">
        <v>709</v>
      </c>
      <c r="F594" s="8" t="s">
        <v>16</v>
      </c>
    </row>
    <row r="595" hidden="true" customHeight="true" spans="1:6">
      <c r="A595" s="4">
        <v>593</v>
      </c>
      <c r="B595" s="8" t="s">
        <v>655</v>
      </c>
      <c r="C595" s="8" t="s">
        <v>710</v>
      </c>
      <c r="D595" s="8" t="s">
        <v>710</v>
      </c>
      <c r="E595" s="8" t="s">
        <v>710</v>
      </c>
      <c r="F595" s="8" t="s">
        <v>11</v>
      </c>
    </row>
    <row r="596" hidden="true" customHeight="true" spans="1:6">
      <c r="A596" s="4">
        <v>594</v>
      </c>
      <c r="B596" s="8" t="s">
        <v>655</v>
      </c>
      <c r="C596" s="8" t="s">
        <v>711</v>
      </c>
      <c r="D596" s="8" t="s">
        <v>711</v>
      </c>
      <c r="E596" s="8" t="s">
        <v>711</v>
      </c>
      <c r="F596" s="8" t="s">
        <v>16</v>
      </c>
    </row>
    <row r="597" hidden="true" customHeight="true" spans="1:6">
      <c r="A597" s="4">
        <v>595</v>
      </c>
      <c r="B597" s="8" t="s">
        <v>655</v>
      </c>
      <c r="C597" s="8" t="s">
        <v>712</v>
      </c>
      <c r="D597" s="8" t="s">
        <v>712</v>
      </c>
      <c r="E597" s="8" t="s">
        <v>712</v>
      </c>
      <c r="F597" s="8" t="s">
        <v>16</v>
      </c>
    </row>
    <row r="598" hidden="true" customHeight="true" spans="1:6">
      <c r="A598" s="4">
        <v>596</v>
      </c>
      <c r="B598" s="8" t="s">
        <v>655</v>
      </c>
      <c r="C598" s="8" t="s">
        <v>713</v>
      </c>
      <c r="D598" s="8" t="s">
        <v>713</v>
      </c>
      <c r="E598" s="8" t="s">
        <v>713</v>
      </c>
      <c r="F598" s="8" t="s">
        <v>16</v>
      </c>
    </row>
    <row r="599" hidden="true" customHeight="true" spans="1:6">
      <c r="A599" s="4">
        <v>597</v>
      </c>
      <c r="B599" s="8" t="s">
        <v>655</v>
      </c>
      <c r="C599" s="8" t="s">
        <v>714</v>
      </c>
      <c r="D599" s="8" t="s">
        <v>715</v>
      </c>
      <c r="E599" s="8" t="s">
        <v>716</v>
      </c>
      <c r="F599" s="8" t="s">
        <v>9</v>
      </c>
    </row>
    <row r="600" hidden="true" customHeight="true" spans="1:6">
      <c r="A600" s="4">
        <v>598</v>
      </c>
      <c r="B600" s="8" t="s">
        <v>655</v>
      </c>
      <c r="C600" s="8"/>
      <c r="D600" s="8"/>
      <c r="E600" s="8" t="s">
        <v>717</v>
      </c>
      <c r="F600" s="8" t="s">
        <v>9</v>
      </c>
    </row>
    <row r="601" hidden="true" customHeight="true" spans="1:6">
      <c r="A601" s="4">
        <v>599</v>
      </c>
      <c r="B601" s="8" t="s">
        <v>655</v>
      </c>
      <c r="C601" s="8"/>
      <c r="D601" s="8"/>
      <c r="E601" s="8" t="s">
        <v>718</v>
      </c>
      <c r="F601" s="8" t="s">
        <v>9</v>
      </c>
    </row>
    <row r="602" hidden="true" customHeight="true" spans="1:6">
      <c r="A602" s="4">
        <v>600</v>
      </c>
      <c r="B602" s="8" t="s">
        <v>655</v>
      </c>
      <c r="C602" s="8"/>
      <c r="D602" s="8"/>
      <c r="E602" s="8" t="s">
        <v>719</v>
      </c>
      <c r="F602" s="8" t="s">
        <v>9</v>
      </c>
    </row>
    <row r="603" hidden="true" customHeight="true" spans="1:6">
      <c r="A603" s="4">
        <v>601</v>
      </c>
      <c r="B603" s="8" t="s">
        <v>655</v>
      </c>
      <c r="C603" s="8"/>
      <c r="D603" s="8"/>
      <c r="E603" s="8" t="s">
        <v>720</v>
      </c>
      <c r="F603" s="8" t="s">
        <v>9</v>
      </c>
    </row>
    <row r="604" hidden="true" customHeight="true" spans="1:6">
      <c r="A604" s="4">
        <v>602</v>
      </c>
      <c r="B604" s="8" t="s">
        <v>655</v>
      </c>
      <c r="C604" s="8"/>
      <c r="D604" s="8"/>
      <c r="E604" s="8" t="s">
        <v>721</v>
      </c>
      <c r="F604" s="8" t="s">
        <v>9</v>
      </c>
    </row>
    <row r="605" hidden="true" customHeight="true" spans="1:6">
      <c r="A605" s="4">
        <v>603</v>
      </c>
      <c r="B605" s="8" t="s">
        <v>655</v>
      </c>
      <c r="C605" s="8"/>
      <c r="D605" s="8"/>
      <c r="E605" s="8" t="s">
        <v>722</v>
      </c>
      <c r="F605" s="8" t="s">
        <v>9</v>
      </c>
    </row>
    <row r="606" hidden="true" customHeight="true" spans="1:6">
      <c r="A606" s="4">
        <v>604</v>
      </c>
      <c r="B606" s="8" t="s">
        <v>655</v>
      </c>
      <c r="C606" s="8"/>
      <c r="D606" s="8"/>
      <c r="E606" s="8" t="s">
        <v>723</v>
      </c>
      <c r="F606" s="8" t="s">
        <v>9</v>
      </c>
    </row>
    <row r="607" hidden="true" customHeight="true" spans="1:6">
      <c r="A607" s="4">
        <v>605</v>
      </c>
      <c r="B607" s="8" t="s">
        <v>655</v>
      </c>
      <c r="C607" s="8"/>
      <c r="D607" s="8"/>
      <c r="E607" s="8" t="s">
        <v>724</v>
      </c>
      <c r="F607" s="8" t="s">
        <v>9</v>
      </c>
    </row>
    <row r="608" hidden="true" customHeight="true" spans="1:6">
      <c r="A608" s="4">
        <v>606</v>
      </c>
      <c r="B608" s="8" t="s">
        <v>655</v>
      </c>
      <c r="C608" s="8"/>
      <c r="D608" s="8"/>
      <c r="E608" s="8" t="s">
        <v>725</v>
      </c>
      <c r="F608" s="8" t="s">
        <v>9</v>
      </c>
    </row>
    <row r="609" hidden="true" customHeight="true" spans="1:6">
      <c r="A609" s="4">
        <v>607</v>
      </c>
      <c r="B609" s="8" t="s">
        <v>655</v>
      </c>
      <c r="C609" s="8"/>
      <c r="D609" s="8"/>
      <c r="E609" s="8" t="s">
        <v>726</v>
      </c>
      <c r="F609" s="8" t="s">
        <v>9</v>
      </c>
    </row>
    <row r="610" hidden="true" customHeight="true" spans="1:6">
      <c r="A610" s="4">
        <v>608</v>
      </c>
      <c r="B610" s="8" t="s">
        <v>655</v>
      </c>
      <c r="C610" s="8"/>
      <c r="D610" s="8"/>
      <c r="E610" s="8" t="s">
        <v>727</v>
      </c>
      <c r="F610" s="8" t="s">
        <v>9</v>
      </c>
    </row>
    <row r="611" hidden="true" customHeight="true" spans="1:6">
      <c r="A611" s="4">
        <v>609</v>
      </c>
      <c r="B611" s="8" t="s">
        <v>655</v>
      </c>
      <c r="C611" s="8"/>
      <c r="D611" s="8"/>
      <c r="E611" s="8" t="s">
        <v>728</v>
      </c>
      <c r="F611" s="8" t="s">
        <v>9</v>
      </c>
    </row>
    <row r="612" hidden="true" customHeight="true" spans="1:6">
      <c r="A612" s="4">
        <v>610</v>
      </c>
      <c r="B612" s="8" t="s">
        <v>655</v>
      </c>
      <c r="C612" s="8"/>
      <c r="D612" s="8"/>
      <c r="E612" s="8" t="s">
        <v>729</v>
      </c>
      <c r="F612" s="8" t="s">
        <v>9</v>
      </c>
    </row>
    <row r="613" hidden="true" customHeight="true" spans="1:6">
      <c r="A613" s="4">
        <v>611</v>
      </c>
      <c r="B613" s="8" t="s">
        <v>655</v>
      </c>
      <c r="C613" s="8"/>
      <c r="D613" s="8"/>
      <c r="E613" s="8" t="s">
        <v>730</v>
      </c>
      <c r="F613" s="8" t="s">
        <v>9</v>
      </c>
    </row>
    <row r="614" hidden="true" customHeight="true" spans="1:6">
      <c r="A614" s="4">
        <v>612</v>
      </c>
      <c r="B614" s="8" t="s">
        <v>655</v>
      </c>
      <c r="C614" s="8"/>
      <c r="D614" s="8"/>
      <c r="E614" s="8" t="s">
        <v>731</v>
      </c>
      <c r="F614" s="8" t="s">
        <v>9</v>
      </c>
    </row>
    <row r="615" hidden="true" customHeight="true" spans="1:6">
      <c r="A615" s="4">
        <v>613</v>
      </c>
      <c r="B615" s="8" t="s">
        <v>655</v>
      </c>
      <c r="C615" s="8"/>
      <c r="D615" s="8"/>
      <c r="E615" s="8" t="s">
        <v>732</v>
      </c>
      <c r="F615" s="8" t="s">
        <v>9</v>
      </c>
    </row>
    <row r="616" hidden="true" customHeight="true" spans="1:6">
      <c r="A616" s="4">
        <v>614</v>
      </c>
      <c r="B616" s="8" t="s">
        <v>655</v>
      </c>
      <c r="C616" s="8"/>
      <c r="D616" s="8"/>
      <c r="E616" s="8" t="s">
        <v>733</v>
      </c>
      <c r="F616" s="8" t="s">
        <v>9</v>
      </c>
    </row>
    <row r="617" hidden="true" customHeight="true" spans="1:6">
      <c r="A617" s="4">
        <v>615</v>
      </c>
      <c r="B617" s="8" t="s">
        <v>655</v>
      </c>
      <c r="C617" s="8"/>
      <c r="D617" s="8" t="s">
        <v>734</v>
      </c>
      <c r="E617" s="8" t="s">
        <v>735</v>
      </c>
      <c r="F617" s="8" t="s">
        <v>9</v>
      </c>
    </row>
    <row r="618" hidden="true" customHeight="true" spans="1:6">
      <c r="A618" s="4">
        <v>616</v>
      </c>
      <c r="B618" s="8" t="s">
        <v>655</v>
      </c>
      <c r="C618" s="8"/>
      <c r="D618" s="8"/>
      <c r="E618" s="8" t="s">
        <v>736</v>
      </c>
      <c r="F618" s="8" t="s">
        <v>9</v>
      </c>
    </row>
    <row r="619" hidden="true" customHeight="true" spans="1:6">
      <c r="A619" s="4">
        <v>617</v>
      </c>
      <c r="B619" s="8" t="s">
        <v>655</v>
      </c>
      <c r="C619" s="8"/>
      <c r="D619" s="8"/>
      <c r="E619" s="8" t="s">
        <v>737</v>
      </c>
      <c r="F619" s="8" t="s">
        <v>9</v>
      </c>
    </row>
    <row r="620" hidden="true" customHeight="true" spans="1:6">
      <c r="A620" s="4">
        <v>618</v>
      </c>
      <c r="B620" s="8" t="s">
        <v>655</v>
      </c>
      <c r="C620" s="8"/>
      <c r="D620" s="8"/>
      <c r="E620" s="8" t="s">
        <v>738</v>
      </c>
      <c r="F620" s="8" t="s">
        <v>9</v>
      </c>
    </row>
    <row r="621" hidden="true" customHeight="true" spans="1:6">
      <c r="A621" s="4">
        <v>619</v>
      </c>
      <c r="B621" s="8" t="s">
        <v>655</v>
      </c>
      <c r="C621" s="8"/>
      <c r="D621" s="8"/>
      <c r="E621" s="8" t="s">
        <v>739</v>
      </c>
      <c r="F621" s="8" t="s">
        <v>9</v>
      </c>
    </row>
    <row r="622" hidden="true" customHeight="true" spans="1:6">
      <c r="A622" s="4">
        <v>620</v>
      </c>
      <c r="B622" s="8" t="s">
        <v>655</v>
      </c>
      <c r="C622" s="8"/>
      <c r="D622" s="8"/>
      <c r="E622" s="8" t="s">
        <v>740</v>
      </c>
      <c r="F622" s="8" t="s">
        <v>9</v>
      </c>
    </row>
    <row r="623" hidden="true" customHeight="true" spans="1:6">
      <c r="A623" s="4">
        <v>621</v>
      </c>
      <c r="B623" s="8" t="s">
        <v>655</v>
      </c>
      <c r="C623" s="8"/>
      <c r="D623" s="8"/>
      <c r="E623" s="8" t="s">
        <v>741</v>
      </c>
      <c r="F623" s="8" t="s">
        <v>9</v>
      </c>
    </row>
    <row r="624" hidden="true" customHeight="true" spans="1:6">
      <c r="A624" s="4">
        <v>622</v>
      </c>
      <c r="B624" s="8" t="s">
        <v>655</v>
      </c>
      <c r="C624" s="8"/>
      <c r="D624" s="8"/>
      <c r="E624" s="8" t="s">
        <v>742</v>
      </c>
      <c r="F624" s="8" t="s">
        <v>9</v>
      </c>
    </row>
    <row r="625" hidden="true" customHeight="true" spans="1:6">
      <c r="A625" s="4">
        <v>623</v>
      </c>
      <c r="B625" s="8" t="s">
        <v>655</v>
      </c>
      <c r="C625" s="8"/>
      <c r="D625" s="8"/>
      <c r="E625" s="8" t="s">
        <v>743</v>
      </c>
      <c r="F625" s="8" t="s">
        <v>9</v>
      </c>
    </row>
    <row r="626" hidden="true" customHeight="true" spans="1:6">
      <c r="A626" s="4">
        <v>624</v>
      </c>
      <c r="B626" s="8" t="s">
        <v>655</v>
      </c>
      <c r="C626" s="8"/>
      <c r="D626" s="8"/>
      <c r="E626" s="8" t="s">
        <v>744</v>
      </c>
      <c r="F626" s="8" t="s">
        <v>9</v>
      </c>
    </row>
    <row r="627" hidden="true" customHeight="true" spans="1:6">
      <c r="A627" s="4">
        <v>625</v>
      </c>
      <c r="B627" s="8" t="s">
        <v>655</v>
      </c>
      <c r="C627" s="8"/>
      <c r="D627" s="8"/>
      <c r="E627" s="8" t="s">
        <v>745</v>
      </c>
      <c r="F627" s="8" t="s">
        <v>9</v>
      </c>
    </row>
    <row r="628" hidden="true" customHeight="true" spans="1:6">
      <c r="A628" s="4">
        <v>626</v>
      </c>
      <c r="B628" s="8" t="s">
        <v>655</v>
      </c>
      <c r="C628" s="8"/>
      <c r="D628" s="8" t="s">
        <v>746</v>
      </c>
      <c r="E628" s="8" t="s">
        <v>747</v>
      </c>
      <c r="F628" s="8" t="s">
        <v>9</v>
      </c>
    </row>
    <row r="629" hidden="true" customHeight="true" spans="1:6">
      <c r="A629" s="4">
        <v>627</v>
      </c>
      <c r="B629" s="8" t="s">
        <v>655</v>
      </c>
      <c r="C629" s="8"/>
      <c r="D629" s="8"/>
      <c r="E629" s="8" t="s">
        <v>748</v>
      </c>
      <c r="F629" s="8" t="s">
        <v>9</v>
      </c>
    </row>
    <row r="630" hidden="true" customHeight="true" spans="1:6">
      <c r="A630" s="4">
        <v>628</v>
      </c>
      <c r="B630" s="8" t="s">
        <v>655</v>
      </c>
      <c r="C630" s="8"/>
      <c r="D630" s="8"/>
      <c r="E630" s="8" t="s">
        <v>749</v>
      </c>
      <c r="F630" s="8" t="s">
        <v>9</v>
      </c>
    </row>
    <row r="631" hidden="true" customHeight="true" spans="1:6">
      <c r="A631" s="4">
        <v>629</v>
      </c>
      <c r="B631" s="8" t="s">
        <v>655</v>
      </c>
      <c r="C631" s="8"/>
      <c r="D631" s="8"/>
      <c r="E631" s="8" t="s">
        <v>750</v>
      </c>
      <c r="F631" s="8" t="s">
        <v>9</v>
      </c>
    </row>
    <row r="632" hidden="true" customHeight="true" spans="1:6">
      <c r="A632" s="4">
        <v>630</v>
      </c>
      <c r="B632" s="8" t="s">
        <v>655</v>
      </c>
      <c r="C632" s="8"/>
      <c r="D632" s="8"/>
      <c r="E632" s="8" t="s">
        <v>751</v>
      </c>
      <c r="F632" s="8" t="s">
        <v>9</v>
      </c>
    </row>
    <row r="633" hidden="true" customHeight="true" spans="1:6">
      <c r="A633" s="4">
        <v>631</v>
      </c>
      <c r="B633" s="8" t="s">
        <v>655</v>
      </c>
      <c r="C633" s="8"/>
      <c r="D633" s="8" t="s">
        <v>752</v>
      </c>
      <c r="E633" s="8" t="s">
        <v>753</v>
      </c>
      <c r="F633" s="8" t="s">
        <v>9</v>
      </c>
    </row>
    <row r="634" hidden="true" customHeight="true" spans="1:6">
      <c r="A634" s="4">
        <v>632</v>
      </c>
      <c r="B634" s="8" t="s">
        <v>655</v>
      </c>
      <c r="C634" s="8"/>
      <c r="D634" s="8"/>
      <c r="E634" s="8" t="s">
        <v>754</v>
      </c>
      <c r="F634" s="8" t="s">
        <v>9</v>
      </c>
    </row>
    <row r="635" hidden="true" customHeight="true" spans="1:6">
      <c r="A635" s="4">
        <v>633</v>
      </c>
      <c r="B635" s="8" t="s">
        <v>655</v>
      </c>
      <c r="C635" s="8"/>
      <c r="D635" s="8"/>
      <c r="E635" s="8" t="s">
        <v>755</v>
      </c>
      <c r="F635" s="8" t="s">
        <v>9</v>
      </c>
    </row>
    <row r="636" hidden="true" customHeight="true" spans="1:6">
      <c r="A636" s="4">
        <v>634</v>
      </c>
      <c r="B636" s="8" t="s">
        <v>655</v>
      </c>
      <c r="C636" s="8"/>
      <c r="D636" s="8"/>
      <c r="E636" s="8" t="s">
        <v>756</v>
      </c>
      <c r="F636" s="8" t="s">
        <v>9</v>
      </c>
    </row>
    <row r="637" hidden="true" customHeight="true" spans="1:6">
      <c r="A637" s="4">
        <v>635</v>
      </c>
      <c r="B637" s="8" t="s">
        <v>655</v>
      </c>
      <c r="C637" s="8"/>
      <c r="D637" s="8"/>
      <c r="E637" s="8" t="s">
        <v>757</v>
      </c>
      <c r="F637" s="8" t="s">
        <v>9</v>
      </c>
    </row>
    <row r="638" hidden="true" customHeight="true" spans="1:6">
      <c r="A638" s="4">
        <v>636</v>
      </c>
      <c r="B638" s="8" t="s">
        <v>655</v>
      </c>
      <c r="C638" s="8"/>
      <c r="D638" s="8"/>
      <c r="E638" s="8" t="s">
        <v>758</v>
      </c>
      <c r="F638" s="8" t="s">
        <v>9</v>
      </c>
    </row>
    <row r="639" hidden="true" customHeight="true" spans="1:6">
      <c r="A639" s="4">
        <v>637</v>
      </c>
      <c r="B639" s="8" t="s">
        <v>655</v>
      </c>
      <c r="C639" s="8"/>
      <c r="D639" s="8" t="s">
        <v>759</v>
      </c>
      <c r="E639" s="8" t="s">
        <v>760</v>
      </c>
      <c r="F639" s="8" t="s">
        <v>9</v>
      </c>
    </row>
    <row r="640" hidden="true" customHeight="true" spans="1:6">
      <c r="A640" s="4">
        <v>638</v>
      </c>
      <c r="B640" s="8" t="s">
        <v>655</v>
      </c>
      <c r="C640" s="8"/>
      <c r="D640" s="8"/>
      <c r="E640" s="8" t="s">
        <v>761</v>
      </c>
      <c r="F640" s="8" t="s">
        <v>9</v>
      </c>
    </row>
    <row r="641" hidden="true" customHeight="true" spans="1:6">
      <c r="A641" s="4">
        <v>639</v>
      </c>
      <c r="B641" s="8" t="s">
        <v>655</v>
      </c>
      <c r="C641" s="8"/>
      <c r="D641" s="8"/>
      <c r="E641" s="8" t="s">
        <v>762</v>
      </c>
      <c r="F641" s="8" t="s">
        <v>9</v>
      </c>
    </row>
    <row r="642" hidden="true" customHeight="true" spans="1:6">
      <c r="A642" s="4">
        <v>640</v>
      </c>
      <c r="B642" s="8" t="s">
        <v>655</v>
      </c>
      <c r="C642" s="8"/>
      <c r="D642" s="8"/>
      <c r="E642" s="8" t="s">
        <v>763</v>
      </c>
      <c r="F642" s="8" t="s">
        <v>9</v>
      </c>
    </row>
    <row r="643" hidden="true" customHeight="true" spans="1:6">
      <c r="A643" s="4">
        <v>641</v>
      </c>
      <c r="B643" s="8" t="s">
        <v>655</v>
      </c>
      <c r="C643" s="8"/>
      <c r="D643" s="8"/>
      <c r="E643" s="8" t="s">
        <v>764</v>
      </c>
      <c r="F643" s="8" t="s">
        <v>9</v>
      </c>
    </row>
    <row r="644" hidden="true" customHeight="true" spans="1:6">
      <c r="A644" s="4">
        <v>642</v>
      </c>
      <c r="B644" s="8" t="s">
        <v>655</v>
      </c>
      <c r="C644" s="8"/>
      <c r="D644" s="8"/>
      <c r="E644" s="8" t="s">
        <v>765</v>
      </c>
      <c r="F644" s="8" t="s">
        <v>9</v>
      </c>
    </row>
    <row r="645" hidden="true" customHeight="true" spans="1:6">
      <c r="A645" s="4">
        <v>643</v>
      </c>
      <c r="B645" s="8" t="s">
        <v>655</v>
      </c>
      <c r="C645" s="8"/>
      <c r="D645" s="8"/>
      <c r="E645" s="8" t="s">
        <v>766</v>
      </c>
      <c r="F645" s="8" t="s">
        <v>9</v>
      </c>
    </row>
    <row r="646" hidden="true" customHeight="true" spans="1:6">
      <c r="A646" s="4">
        <v>644</v>
      </c>
      <c r="B646" s="8" t="s">
        <v>655</v>
      </c>
      <c r="C646" s="8"/>
      <c r="D646" s="8" t="s">
        <v>767</v>
      </c>
      <c r="E646" s="8" t="s">
        <v>768</v>
      </c>
      <c r="F646" s="8" t="s">
        <v>9</v>
      </c>
    </row>
    <row r="647" hidden="true" customHeight="true" spans="1:6">
      <c r="A647" s="4">
        <v>645</v>
      </c>
      <c r="B647" s="8" t="s">
        <v>655</v>
      </c>
      <c r="C647" s="8"/>
      <c r="D647" s="8"/>
      <c r="E647" s="8" t="s">
        <v>767</v>
      </c>
      <c r="F647" s="8" t="s">
        <v>9</v>
      </c>
    </row>
    <row r="648" hidden="true" customHeight="true" spans="1:6">
      <c r="A648" s="4">
        <v>646</v>
      </c>
      <c r="B648" s="8" t="s">
        <v>655</v>
      </c>
      <c r="C648" s="8"/>
      <c r="D648" s="8" t="s">
        <v>769</v>
      </c>
      <c r="E648" s="8" t="s">
        <v>770</v>
      </c>
      <c r="F648" s="8" t="s">
        <v>9</v>
      </c>
    </row>
    <row r="649" hidden="true" customHeight="true" spans="1:6">
      <c r="A649" s="4">
        <v>647</v>
      </c>
      <c r="B649" s="8" t="s">
        <v>655</v>
      </c>
      <c r="C649" s="8"/>
      <c r="D649" s="8"/>
      <c r="E649" s="8" t="s">
        <v>771</v>
      </c>
      <c r="F649" s="8" t="s">
        <v>9</v>
      </c>
    </row>
    <row r="650" hidden="true" customHeight="true" spans="1:6">
      <c r="A650" s="4">
        <v>648</v>
      </c>
      <c r="B650" s="8" t="s">
        <v>655</v>
      </c>
      <c r="C650" s="8"/>
      <c r="D650" s="8"/>
      <c r="E650" s="8" t="s">
        <v>772</v>
      </c>
      <c r="F650" s="8" t="s">
        <v>9</v>
      </c>
    </row>
    <row r="651" hidden="true" customHeight="true" spans="1:6">
      <c r="A651" s="4">
        <v>649</v>
      </c>
      <c r="B651" s="8" t="s">
        <v>655</v>
      </c>
      <c r="C651" s="8"/>
      <c r="D651" s="8"/>
      <c r="E651" s="8" t="s">
        <v>773</v>
      </c>
      <c r="F651" s="8" t="s">
        <v>9</v>
      </c>
    </row>
    <row r="652" hidden="true" customHeight="true" spans="1:6">
      <c r="A652" s="4">
        <v>650</v>
      </c>
      <c r="B652" s="8" t="s">
        <v>655</v>
      </c>
      <c r="C652" s="8"/>
      <c r="D652" s="8"/>
      <c r="E652" s="8" t="s">
        <v>774</v>
      </c>
      <c r="F652" s="8" t="s">
        <v>9</v>
      </c>
    </row>
    <row r="653" hidden="true" customHeight="true" spans="1:6">
      <c r="A653" s="4">
        <v>651</v>
      </c>
      <c r="B653" s="8" t="s">
        <v>655</v>
      </c>
      <c r="C653" s="8"/>
      <c r="D653" s="8"/>
      <c r="E653" s="8" t="s">
        <v>775</v>
      </c>
      <c r="F653" s="8" t="s">
        <v>9</v>
      </c>
    </row>
    <row r="654" hidden="true" customHeight="true" spans="1:6">
      <c r="A654" s="4">
        <v>652</v>
      </c>
      <c r="B654" s="8" t="s">
        <v>655</v>
      </c>
      <c r="C654" s="8"/>
      <c r="D654" s="8"/>
      <c r="E654" s="8" t="s">
        <v>776</v>
      </c>
      <c r="F654" s="8" t="s">
        <v>9</v>
      </c>
    </row>
    <row r="655" hidden="true" customHeight="true" spans="1:6">
      <c r="A655" s="4">
        <v>653</v>
      </c>
      <c r="B655" s="8" t="s">
        <v>655</v>
      </c>
      <c r="C655" s="8"/>
      <c r="D655" s="8"/>
      <c r="E655" s="8" t="s">
        <v>777</v>
      </c>
      <c r="F655" s="8" t="s">
        <v>9</v>
      </c>
    </row>
    <row r="656" hidden="true" customHeight="true" spans="1:6">
      <c r="A656" s="4">
        <v>654</v>
      </c>
      <c r="B656" s="8" t="s">
        <v>655</v>
      </c>
      <c r="C656" s="8"/>
      <c r="D656" s="8"/>
      <c r="E656" s="8" t="s">
        <v>778</v>
      </c>
      <c r="F656" s="8" t="s">
        <v>9</v>
      </c>
    </row>
    <row r="657" hidden="true" customHeight="true" spans="1:6">
      <c r="A657" s="4">
        <v>655</v>
      </c>
      <c r="B657" s="8" t="s">
        <v>655</v>
      </c>
      <c r="C657" s="8"/>
      <c r="D657" s="8"/>
      <c r="E657" s="8" t="s">
        <v>779</v>
      </c>
      <c r="F657" s="8" t="s">
        <v>9</v>
      </c>
    </row>
    <row r="658" hidden="true" customHeight="true" spans="1:6">
      <c r="A658" s="4">
        <v>656</v>
      </c>
      <c r="B658" s="8" t="s">
        <v>655</v>
      </c>
      <c r="C658" s="8"/>
      <c r="D658" s="8"/>
      <c r="E658" s="8" t="s">
        <v>780</v>
      </c>
      <c r="F658" s="8" t="s">
        <v>9</v>
      </c>
    </row>
    <row r="659" hidden="true" customHeight="true" spans="1:6">
      <c r="A659" s="4">
        <v>657</v>
      </c>
      <c r="B659" s="8" t="s">
        <v>655</v>
      </c>
      <c r="C659" s="8"/>
      <c r="D659" s="8"/>
      <c r="E659" s="8" t="s">
        <v>781</v>
      </c>
      <c r="F659" s="8" t="s">
        <v>9</v>
      </c>
    </row>
    <row r="660" hidden="true" customHeight="true" spans="1:6">
      <c r="A660" s="4">
        <v>658</v>
      </c>
      <c r="B660" s="8" t="s">
        <v>655</v>
      </c>
      <c r="C660" s="8"/>
      <c r="D660" s="8"/>
      <c r="E660" s="8" t="s">
        <v>782</v>
      </c>
      <c r="F660" s="8" t="s">
        <v>9</v>
      </c>
    </row>
    <row r="661" hidden="true" customHeight="true" spans="1:6">
      <c r="A661" s="4">
        <v>659</v>
      </c>
      <c r="B661" s="8" t="s">
        <v>655</v>
      </c>
      <c r="C661" s="8"/>
      <c r="D661" s="8"/>
      <c r="E661" s="8" t="s">
        <v>783</v>
      </c>
      <c r="F661" s="8" t="s">
        <v>9</v>
      </c>
    </row>
    <row r="662" hidden="true" customHeight="true" spans="1:6">
      <c r="A662" s="4">
        <v>660</v>
      </c>
      <c r="B662" s="8" t="s">
        <v>655</v>
      </c>
      <c r="C662" s="8"/>
      <c r="D662" s="8"/>
      <c r="E662" s="8" t="s">
        <v>784</v>
      </c>
      <c r="F662" s="8" t="s">
        <v>9</v>
      </c>
    </row>
    <row r="663" hidden="true" customHeight="true" spans="1:6">
      <c r="A663" s="4">
        <v>661</v>
      </c>
      <c r="B663" s="8" t="s">
        <v>655</v>
      </c>
      <c r="C663" s="8"/>
      <c r="D663" s="8"/>
      <c r="E663" s="8" t="s">
        <v>785</v>
      </c>
      <c r="F663" s="8" t="s">
        <v>9</v>
      </c>
    </row>
    <row r="664" hidden="true" customHeight="true" spans="1:6">
      <c r="A664" s="4">
        <v>662</v>
      </c>
      <c r="B664" s="8" t="s">
        <v>655</v>
      </c>
      <c r="C664" s="8"/>
      <c r="D664" s="8"/>
      <c r="E664" s="8" t="s">
        <v>786</v>
      </c>
      <c r="F664" s="8" t="s">
        <v>9</v>
      </c>
    </row>
    <row r="665" hidden="true" customHeight="true" spans="1:6">
      <c r="A665" s="4">
        <v>663</v>
      </c>
      <c r="B665" s="8" t="s">
        <v>655</v>
      </c>
      <c r="C665" s="8"/>
      <c r="D665" s="8"/>
      <c r="E665" s="8" t="s">
        <v>787</v>
      </c>
      <c r="F665" s="8" t="s">
        <v>9</v>
      </c>
    </row>
    <row r="666" hidden="true" customHeight="true" spans="1:6">
      <c r="A666" s="4">
        <v>664</v>
      </c>
      <c r="B666" s="8" t="s">
        <v>655</v>
      </c>
      <c r="C666" s="8"/>
      <c r="D666" s="8"/>
      <c r="E666" s="8" t="s">
        <v>788</v>
      </c>
      <c r="F666" s="8" t="s">
        <v>9</v>
      </c>
    </row>
    <row r="667" hidden="true" customHeight="true" spans="1:6">
      <c r="A667" s="4">
        <v>665</v>
      </c>
      <c r="B667" s="8" t="s">
        <v>655</v>
      </c>
      <c r="C667" s="8"/>
      <c r="D667" s="8"/>
      <c r="E667" s="8" t="s">
        <v>789</v>
      </c>
      <c r="F667" s="8" t="s">
        <v>9</v>
      </c>
    </row>
    <row r="668" hidden="true" customHeight="true" spans="1:6">
      <c r="A668" s="4">
        <v>666</v>
      </c>
      <c r="B668" s="8" t="s">
        <v>655</v>
      </c>
      <c r="C668" s="8"/>
      <c r="D668" s="8"/>
      <c r="E668" s="8" t="s">
        <v>790</v>
      </c>
      <c r="F668" s="8" t="s">
        <v>9</v>
      </c>
    </row>
    <row r="669" hidden="true" customHeight="true" spans="1:6">
      <c r="A669" s="4">
        <v>667</v>
      </c>
      <c r="B669" s="8" t="s">
        <v>655</v>
      </c>
      <c r="C669" s="8"/>
      <c r="D669" s="8" t="s">
        <v>791</v>
      </c>
      <c r="E669" s="8" t="s">
        <v>792</v>
      </c>
      <c r="F669" s="8" t="s">
        <v>9</v>
      </c>
    </row>
    <row r="670" hidden="true" customHeight="true" spans="1:6">
      <c r="A670" s="4">
        <v>668</v>
      </c>
      <c r="B670" s="8" t="s">
        <v>655</v>
      </c>
      <c r="C670" s="8"/>
      <c r="D670" s="8"/>
      <c r="E670" s="8" t="s">
        <v>793</v>
      </c>
      <c r="F670" s="8" t="s">
        <v>9</v>
      </c>
    </row>
    <row r="671" hidden="true" customHeight="true" spans="1:6">
      <c r="A671" s="4">
        <v>669</v>
      </c>
      <c r="B671" s="8" t="s">
        <v>655</v>
      </c>
      <c r="C671" s="8"/>
      <c r="D671" s="8" t="s">
        <v>794</v>
      </c>
      <c r="E671" s="8" t="s">
        <v>795</v>
      </c>
      <c r="F671" s="8" t="s">
        <v>9</v>
      </c>
    </row>
    <row r="672" hidden="true" customHeight="true" spans="1:6">
      <c r="A672" s="4">
        <v>670</v>
      </c>
      <c r="B672" s="8" t="s">
        <v>655</v>
      </c>
      <c r="C672" s="8"/>
      <c r="D672" s="8"/>
      <c r="E672" s="8" t="s">
        <v>794</v>
      </c>
      <c r="F672" s="8" t="s">
        <v>9</v>
      </c>
    </row>
    <row r="673" hidden="true" customHeight="true" spans="1:6">
      <c r="A673" s="4">
        <v>671</v>
      </c>
      <c r="B673" s="8" t="s">
        <v>655</v>
      </c>
      <c r="C673" s="8"/>
      <c r="D673" s="8"/>
      <c r="E673" s="8" t="s">
        <v>796</v>
      </c>
      <c r="F673" s="8" t="s">
        <v>9</v>
      </c>
    </row>
    <row r="674" hidden="true" customHeight="true" spans="1:6">
      <c r="A674" s="4">
        <v>672</v>
      </c>
      <c r="B674" s="8" t="s">
        <v>655</v>
      </c>
      <c r="C674" s="8"/>
      <c r="D674" s="8"/>
      <c r="E674" s="8" t="s">
        <v>797</v>
      </c>
      <c r="F674" s="8" t="s">
        <v>9</v>
      </c>
    </row>
    <row r="675" hidden="true" customHeight="true" spans="1:6">
      <c r="A675" s="4">
        <v>673</v>
      </c>
      <c r="B675" s="8" t="s">
        <v>655</v>
      </c>
      <c r="C675" s="8"/>
      <c r="D675" s="8"/>
      <c r="E675" s="8" t="s">
        <v>798</v>
      </c>
      <c r="F675" s="8" t="s">
        <v>9</v>
      </c>
    </row>
    <row r="676" hidden="true" customHeight="true" spans="1:6">
      <c r="A676" s="4">
        <v>674</v>
      </c>
      <c r="B676" s="8" t="s">
        <v>655</v>
      </c>
      <c r="C676" s="8"/>
      <c r="D676" s="8"/>
      <c r="E676" s="8" t="s">
        <v>799</v>
      </c>
      <c r="F676" s="8" t="s">
        <v>9</v>
      </c>
    </row>
    <row r="677" hidden="true" customHeight="true" spans="1:6">
      <c r="A677" s="4">
        <v>675</v>
      </c>
      <c r="B677" s="8" t="s">
        <v>655</v>
      </c>
      <c r="C677" s="8"/>
      <c r="D677" s="8"/>
      <c r="E677" s="8" t="s">
        <v>800</v>
      </c>
      <c r="F677" s="8" t="s">
        <v>9</v>
      </c>
    </row>
    <row r="678" hidden="true" customHeight="true" spans="1:6">
      <c r="A678" s="4">
        <v>676</v>
      </c>
      <c r="B678" s="8" t="s">
        <v>655</v>
      </c>
      <c r="C678" s="8" t="s">
        <v>801</v>
      </c>
      <c r="D678" s="8" t="s">
        <v>801</v>
      </c>
      <c r="E678" s="8" t="s">
        <v>801</v>
      </c>
      <c r="F678" s="8" t="s">
        <v>31</v>
      </c>
    </row>
    <row r="679" hidden="true" customHeight="true" spans="1:6">
      <c r="A679" s="4">
        <v>677</v>
      </c>
      <c r="B679" s="8" t="s">
        <v>655</v>
      </c>
      <c r="C679" s="8" t="s">
        <v>802</v>
      </c>
      <c r="D679" s="8" t="s">
        <v>802</v>
      </c>
      <c r="E679" s="8" t="s">
        <v>802</v>
      </c>
      <c r="F679" s="8" t="s">
        <v>31</v>
      </c>
    </row>
    <row r="680" hidden="true" customHeight="true" spans="1:6">
      <c r="A680" s="4">
        <v>678</v>
      </c>
      <c r="B680" s="8" t="s">
        <v>655</v>
      </c>
      <c r="C680" s="8" t="s">
        <v>803</v>
      </c>
      <c r="D680" s="8" t="s">
        <v>803</v>
      </c>
      <c r="E680" s="8" t="s">
        <v>803</v>
      </c>
      <c r="F680" s="8" t="s">
        <v>31</v>
      </c>
    </row>
    <row r="681" hidden="true" customHeight="true" spans="1:6">
      <c r="A681" s="4">
        <v>679</v>
      </c>
      <c r="B681" s="8" t="s">
        <v>655</v>
      </c>
      <c r="C681" s="8" t="s">
        <v>804</v>
      </c>
      <c r="D681" s="8" t="s">
        <v>804</v>
      </c>
      <c r="E681" s="8" t="s">
        <v>804</v>
      </c>
      <c r="F681" s="8" t="s">
        <v>31</v>
      </c>
    </row>
    <row r="682" hidden="true" customHeight="true" spans="1:6">
      <c r="A682" s="4">
        <v>680</v>
      </c>
      <c r="B682" s="8" t="s">
        <v>655</v>
      </c>
      <c r="C682" s="8" t="s">
        <v>805</v>
      </c>
      <c r="D682" s="8" t="s">
        <v>805</v>
      </c>
      <c r="E682" s="8" t="s">
        <v>805</v>
      </c>
      <c r="F682" s="8" t="s">
        <v>31</v>
      </c>
    </row>
    <row r="683" hidden="true" customHeight="true" spans="1:6">
      <c r="A683" s="4">
        <v>681</v>
      </c>
      <c r="B683" s="8" t="s">
        <v>655</v>
      </c>
      <c r="C683" s="8" t="s">
        <v>806</v>
      </c>
      <c r="D683" s="8" t="s">
        <v>806</v>
      </c>
      <c r="E683" s="8" t="s">
        <v>806</v>
      </c>
      <c r="F683" s="8" t="s">
        <v>31</v>
      </c>
    </row>
    <row r="684" hidden="true" customHeight="true" spans="1:6">
      <c r="A684" s="4">
        <v>682</v>
      </c>
      <c r="B684" s="8" t="s">
        <v>655</v>
      </c>
      <c r="C684" s="8" t="s">
        <v>807</v>
      </c>
      <c r="D684" s="8" t="s">
        <v>807</v>
      </c>
      <c r="E684" s="8" t="s">
        <v>807</v>
      </c>
      <c r="F684" s="8" t="s">
        <v>31</v>
      </c>
    </row>
    <row r="685" hidden="true" customHeight="true" spans="1:6">
      <c r="A685" s="4">
        <v>683</v>
      </c>
      <c r="B685" s="4" t="s">
        <v>655</v>
      </c>
      <c r="C685" s="4" t="s">
        <v>808</v>
      </c>
      <c r="D685" s="4" t="s">
        <v>808</v>
      </c>
      <c r="E685" s="4" t="s">
        <v>808</v>
      </c>
      <c r="F685" s="4" t="s">
        <v>31</v>
      </c>
    </row>
    <row r="686" hidden="true" customHeight="true" spans="1:6">
      <c r="A686" s="4">
        <v>684</v>
      </c>
      <c r="B686" s="4" t="s">
        <v>655</v>
      </c>
      <c r="C686" s="4" t="s">
        <v>809</v>
      </c>
      <c r="D686" s="4" t="s">
        <v>809</v>
      </c>
      <c r="E686" s="4" t="s">
        <v>809</v>
      </c>
      <c r="F686" s="4" t="s">
        <v>31</v>
      </c>
    </row>
    <row r="687" hidden="true" customHeight="true" spans="1:6">
      <c r="A687" s="4">
        <v>685</v>
      </c>
      <c r="B687" s="4" t="s">
        <v>655</v>
      </c>
      <c r="C687" s="4" t="s">
        <v>810</v>
      </c>
      <c r="D687" s="4" t="s">
        <v>810</v>
      </c>
      <c r="E687" s="4" t="s">
        <v>810</v>
      </c>
      <c r="F687" s="4" t="s">
        <v>31</v>
      </c>
    </row>
    <row r="688" hidden="true" customHeight="true" spans="1:6">
      <c r="A688" s="4">
        <v>686</v>
      </c>
      <c r="B688" s="4" t="s">
        <v>655</v>
      </c>
      <c r="C688" s="4" t="s">
        <v>811</v>
      </c>
      <c r="D688" s="4" t="s">
        <v>811</v>
      </c>
      <c r="E688" s="4" t="s">
        <v>811</v>
      </c>
      <c r="F688" s="4" t="s">
        <v>31</v>
      </c>
    </row>
    <row r="689" hidden="true" customHeight="true" spans="1:6">
      <c r="A689" s="4">
        <v>687</v>
      </c>
      <c r="B689" s="4" t="s">
        <v>655</v>
      </c>
      <c r="C689" s="4" t="s">
        <v>812</v>
      </c>
      <c r="D689" s="4" t="s">
        <v>812</v>
      </c>
      <c r="E689" s="4" t="s">
        <v>812</v>
      </c>
      <c r="F689" s="4" t="s">
        <v>31</v>
      </c>
    </row>
    <row r="690" hidden="true" customHeight="true" spans="1:6">
      <c r="A690" s="4">
        <v>688</v>
      </c>
      <c r="B690" s="4" t="s">
        <v>813</v>
      </c>
      <c r="C690" s="4" t="s">
        <v>814</v>
      </c>
      <c r="D690" s="4" t="s">
        <v>814</v>
      </c>
      <c r="E690" s="4" t="s">
        <v>814</v>
      </c>
      <c r="F690" s="4" t="s">
        <v>60</v>
      </c>
    </row>
    <row r="691" hidden="true" customHeight="true" spans="1:6">
      <c r="A691" s="4">
        <v>689</v>
      </c>
      <c r="B691" s="4" t="s">
        <v>813</v>
      </c>
      <c r="C691" s="4" t="s">
        <v>815</v>
      </c>
      <c r="D691" s="4" t="s">
        <v>815</v>
      </c>
      <c r="E691" s="4" t="s">
        <v>815</v>
      </c>
      <c r="F691" s="4" t="s">
        <v>60</v>
      </c>
    </row>
    <row r="692" hidden="true" customHeight="true" spans="1:6">
      <c r="A692" s="4">
        <v>690</v>
      </c>
      <c r="B692" s="4" t="s">
        <v>813</v>
      </c>
      <c r="C692" s="4" t="s">
        <v>816</v>
      </c>
      <c r="D692" s="4" t="s">
        <v>816</v>
      </c>
      <c r="E692" s="4" t="s">
        <v>816</v>
      </c>
      <c r="F692" s="4" t="s">
        <v>60</v>
      </c>
    </row>
    <row r="693" hidden="true" customHeight="true" spans="1:6">
      <c r="A693" s="4">
        <v>691</v>
      </c>
      <c r="B693" s="4" t="s">
        <v>813</v>
      </c>
      <c r="C693" s="4" t="s">
        <v>817</v>
      </c>
      <c r="D693" s="4" t="s">
        <v>817</v>
      </c>
      <c r="E693" s="4" t="s">
        <v>817</v>
      </c>
      <c r="F693" s="4" t="s">
        <v>60</v>
      </c>
    </row>
    <row r="694" hidden="true" customHeight="true" spans="1:6">
      <c r="A694" s="4">
        <v>692</v>
      </c>
      <c r="B694" s="4" t="s">
        <v>813</v>
      </c>
      <c r="C694" s="4" t="s">
        <v>818</v>
      </c>
      <c r="D694" s="4" t="s">
        <v>818</v>
      </c>
      <c r="E694" s="4" t="s">
        <v>818</v>
      </c>
      <c r="F694" s="4" t="s">
        <v>16</v>
      </c>
    </row>
    <row r="695" hidden="true" customHeight="true" spans="1:6">
      <c r="A695" s="4">
        <v>693</v>
      </c>
      <c r="B695" s="4" t="s">
        <v>813</v>
      </c>
      <c r="C695" s="4" t="s">
        <v>819</v>
      </c>
      <c r="D695" s="4" t="s">
        <v>819</v>
      </c>
      <c r="E695" s="4" t="s">
        <v>819</v>
      </c>
      <c r="F695" s="4" t="s">
        <v>60</v>
      </c>
    </row>
    <row r="696" hidden="true" customHeight="true" spans="1:6">
      <c r="A696" s="4">
        <v>694</v>
      </c>
      <c r="B696" s="4" t="s">
        <v>813</v>
      </c>
      <c r="C696" s="4" t="s">
        <v>820</v>
      </c>
      <c r="D696" s="4" t="s">
        <v>820</v>
      </c>
      <c r="E696" s="4" t="s">
        <v>820</v>
      </c>
      <c r="F696" s="4" t="s">
        <v>60</v>
      </c>
    </row>
    <row r="697" hidden="true" customHeight="true" spans="1:6">
      <c r="A697" s="4">
        <v>695</v>
      </c>
      <c r="B697" s="4" t="s">
        <v>813</v>
      </c>
      <c r="C697" s="5" t="s">
        <v>821</v>
      </c>
      <c r="D697" s="4" t="s">
        <v>822</v>
      </c>
      <c r="E697" s="4" t="s">
        <v>822</v>
      </c>
      <c r="F697" s="4" t="s">
        <v>16</v>
      </c>
    </row>
    <row r="698" hidden="true" customHeight="true" spans="1:6">
      <c r="A698" s="4">
        <v>696</v>
      </c>
      <c r="B698" s="4" t="s">
        <v>813</v>
      </c>
      <c r="C698" s="6"/>
      <c r="D698" s="4" t="s">
        <v>823</v>
      </c>
      <c r="E698" s="4" t="s">
        <v>823</v>
      </c>
      <c r="F698" s="4" t="s">
        <v>16</v>
      </c>
    </row>
    <row r="699" hidden="true" customHeight="true" spans="1:6">
      <c r="A699" s="4">
        <v>697</v>
      </c>
      <c r="B699" s="4" t="s">
        <v>813</v>
      </c>
      <c r="C699" s="6"/>
      <c r="D699" s="4" t="s">
        <v>824</v>
      </c>
      <c r="E699" s="4" t="s">
        <v>824</v>
      </c>
      <c r="F699" s="4" t="s">
        <v>16</v>
      </c>
    </row>
    <row r="700" hidden="true" customHeight="true" spans="1:6">
      <c r="A700" s="4">
        <v>698</v>
      </c>
      <c r="B700" s="4" t="s">
        <v>813</v>
      </c>
      <c r="C700" s="6"/>
      <c r="D700" s="4" t="s">
        <v>825</v>
      </c>
      <c r="E700" s="4" t="s">
        <v>825</v>
      </c>
      <c r="F700" s="4" t="s">
        <v>16</v>
      </c>
    </row>
    <row r="701" hidden="true" customHeight="true" spans="1:6">
      <c r="A701" s="4">
        <v>699</v>
      </c>
      <c r="B701" s="4" t="s">
        <v>813</v>
      </c>
      <c r="C701" s="7"/>
      <c r="D701" s="4" t="s">
        <v>826</v>
      </c>
      <c r="E701" s="4" t="s">
        <v>826</v>
      </c>
      <c r="F701" s="4" t="s">
        <v>16</v>
      </c>
    </row>
    <row r="702" hidden="true" customHeight="true" spans="1:6">
      <c r="A702" s="4">
        <v>700</v>
      </c>
      <c r="B702" s="4" t="s">
        <v>813</v>
      </c>
      <c r="C702" s="4" t="s">
        <v>827</v>
      </c>
      <c r="D702" s="4" t="s">
        <v>827</v>
      </c>
      <c r="E702" s="4" t="s">
        <v>827</v>
      </c>
      <c r="F702" s="4" t="s">
        <v>11</v>
      </c>
    </row>
    <row r="703" hidden="true" customHeight="true" spans="1:6">
      <c r="A703" s="4">
        <v>701</v>
      </c>
      <c r="B703" s="4" t="s">
        <v>813</v>
      </c>
      <c r="C703" s="4" t="s">
        <v>828</v>
      </c>
      <c r="D703" s="4" t="s">
        <v>828</v>
      </c>
      <c r="E703" s="4" t="s">
        <v>828</v>
      </c>
      <c r="F703" s="4" t="s">
        <v>11</v>
      </c>
    </row>
    <row r="704" hidden="true" customHeight="true" spans="1:6">
      <c r="A704" s="4">
        <v>702</v>
      </c>
      <c r="B704" s="4" t="s">
        <v>813</v>
      </c>
      <c r="C704" s="4" t="s">
        <v>829</v>
      </c>
      <c r="D704" s="4" t="s">
        <v>829</v>
      </c>
      <c r="E704" s="4" t="s">
        <v>829</v>
      </c>
      <c r="F704" s="4" t="s">
        <v>60</v>
      </c>
    </row>
    <row r="705" hidden="true" customHeight="true" spans="1:6">
      <c r="A705" s="4">
        <v>703</v>
      </c>
      <c r="B705" s="4" t="s">
        <v>813</v>
      </c>
      <c r="C705" s="15" t="s">
        <v>830</v>
      </c>
      <c r="D705" s="15" t="s">
        <v>830</v>
      </c>
      <c r="E705" s="15" t="s">
        <v>830</v>
      </c>
      <c r="F705" s="4" t="s">
        <v>16</v>
      </c>
    </row>
    <row r="706" hidden="true" customHeight="true" spans="1:6">
      <c r="A706" s="4">
        <v>704</v>
      </c>
      <c r="B706" s="4" t="s">
        <v>813</v>
      </c>
      <c r="C706" s="4" t="s">
        <v>831</v>
      </c>
      <c r="D706" s="4" t="s">
        <v>831</v>
      </c>
      <c r="E706" s="4" t="s">
        <v>831</v>
      </c>
      <c r="F706" s="4" t="s">
        <v>16</v>
      </c>
    </row>
    <row r="707" hidden="true" customHeight="true" spans="1:6">
      <c r="A707" s="4">
        <v>705</v>
      </c>
      <c r="B707" s="4" t="s">
        <v>813</v>
      </c>
      <c r="C707" s="5" t="s">
        <v>832</v>
      </c>
      <c r="D707" s="4" t="s">
        <v>833</v>
      </c>
      <c r="E707" s="4" t="s">
        <v>833</v>
      </c>
      <c r="F707" s="4" t="s">
        <v>16</v>
      </c>
    </row>
    <row r="708" hidden="true" customHeight="true" spans="1:6">
      <c r="A708" s="4">
        <v>706</v>
      </c>
      <c r="B708" s="4" t="s">
        <v>813</v>
      </c>
      <c r="C708" s="6"/>
      <c r="D708" s="4" t="s">
        <v>834</v>
      </c>
      <c r="E708" s="4" t="s">
        <v>834</v>
      </c>
      <c r="F708" s="4" t="s">
        <v>16</v>
      </c>
    </row>
    <row r="709" hidden="true" customHeight="true" spans="1:6">
      <c r="A709" s="4">
        <v>707</v>
      </c>
      <c r="B709" s="4" t="s">
        <v>813</v>
      </c>
      <c r="C709" s="6"/>
      <c r="D709" s="4" t="s">
        <v>835</v>
      </c>
      <c r="E709" s="4" t="s">
        <v>835</v>
      </c>
      <c r="F709" s="4" t="s">
        <v>16</v>
      </c>
    </row>
    <row r="710" hidden="true" customHeight="true" spans="1:6">
      <c r="A710" s="4">
        <v>708</v>
      </c>
      <c r="B710" s="4" t="s">
        <v>813</v>
      </c>
      <c r="C710" s="7"/>
      <c r="D710" s="4" t="s">
        <v>836</v>
      </c>
      <c r="E710" s="4" t="s">
        <v>836</v>
      </c>
      <c r="F710" s="4" t="s">
        <v>16</v>
      </c>
    </row>
    <row r="711" hidden="true" customHeight="true" spans="1:6">
      <c r="A711" s="4">
        <v>709</v>
      </c>
      <c r="B711" s="4" t="s">
        <v>813</v>
      </c>
      <c r="C711" s="4" t="s">
        <v>837</v>
      </c>
      <c r="D711" s="4" t="s">
        <v>837</v>
      </c>
      <c r="E711" s="4" t="s">
        <v>837</v>
      </c>
      <c r="F711" s="4" t="s">
        <v>9</v>
      </c>
    </row>
    <row r="712" hidden="true" customHeight="true" spans="1:6">
      <c r="A712" s="4">
        <v>710</v>
      </c>
      <c r="B712" s="4" t="s">
        <v>813</v>
      </c>
      <c r="C712" s="5" t="s">
        <v>838</v>
      </c>
      <c r="D712" s="4" t="s">
        <v>839</v>
      </c>
      <c r="E712" s="4" t="s">
        <v>839</v>
      </c>
      <c r="F712" s="4" t="s">
        <v>16</v>
      </c>
    </row>
    <row r="713" hidden="true" customHeight="true" spans="1:6">
      <c r="A713" s="4">
        <v>711</v>
      </c>
      <c r="B713" s="4" t="s">
        <v>813</v>
      </c>
      <c r="C713" s="6"/>
      <c r="D713" s="4" t="s">
        <v>840</v>
      </c>
      <c r="E713" s="4" t="s">
        <v>840</v>
      </c>
      <c r="F713" s="4" t="s">
        <v>16</v>
      </c>
    </row>
    <row r="714" hidden="true" customHeight="true" spans="1:6">
      <c r="A714" s="4">
        <v>712</v>
      </c>
      <c r="B714" s="4" t="s">
        <v>813</v>
      </c>
      <c r="C714" s="7"/>
      <c r="D714" s="4" t="s">
        <v>841</v>
      </c>
      <c r="E714" s="4" t="s">
        <v>841</v>
      </c>
      <c r="F714" s="4" t="s">
        <v>16</v>
      </c>
    </row>
    <row r="715" hidden="true" customHeight="true" spans="1:6">
      <c r="A715" s="4">
        <v>713</v>
      </c>
      <c r="B715" s="4" t="s">
        <v>813</v>
      </c>
      <c r="C715" s="5" t="s">
        <v>842</v>
      </c>
      <c r="D715" s="4" t="s">
        <v>843</v>
      </c>
      <c r="E715" s="4" t="s">
        <v>843</v>
      </c>
      <c r="F715" s="4" t="s">
        <v>16</v>
      </c>
    </row>
    <row r="716" hidden="true" customHeight="true" spans="1:6">
      <c r="A716" s="4">
        <v>714</v>
      </c>
      <c r="B716" s="4" t="s">
        <v>813</v>
      </c>
      <c r="C716" s="6"/>
      <c r="D716" s="4" t="s">
        <v>844</v>
      </c>
      <c r="E716" s="4" t="s">
        <v>844</v>
      </c>
      <c r="F716" s="4" t="s">
        <v>16</v>
      </c>
    </row>
    <row r="717" hidden="true" customHeight="true" spans="1:6">
      <c r="A717" s="4">
        <v>715</v>
      </c>
      <c r="B717" s="4" t="s">
        <v>813</v>
      </c>
      <c r="C717" s="7"/>
      <c r="D717" s="4" t="s">
        <v>845</v>
      </c>
      <c r="E717" s="4" t="s">
        <v>845</v>
      </c>
      <c r="F717" s="4" t="s">
        <v>16</v>
      </c>
    </row>
    <row r="718" hidden="true" customHeight="true" spans="1:6">
      <c r="A718" s="4">
        <v>716</v>
      </c>
      <c r="B718" s="4" t="s">
        <v>813</v>
      </c>
      <c r="C718" s="8" t="s">
        <v>846</v>
      </c>
      <c r="D718" s="8" t="s">
        <v>846</v>
      </c>
      <c r="E718" s="8" t="s">
        <v>846</v>
      </c>
      <c r="F718" s="4" t="s">
        <v>31</v>
      </c>
    </row>
    <row r="719" hidden="true" customHeight="true" spans="1:6">
      <c r="A719" s="4">
        <v>717</v>
      </c>
      <c r="B719" s="4" t="s">
        <v>813</v>
      </c>
      <c r="C719" s="8" t="s">
        <v>847</v>
      </c>
      <c r="D719" s="8" t="s">
        <v>847</v>
      </c>
      <c r="E719" s="8" t="s">
        <v>847</v>
      </c>
      <c r="F719" s="4" t="s">
        <v>31</v>
      </c>
    </row>
    <row r="720" hidden="true" customHeight="true" spans="1:6">
      <c r="A720" s="4">
        <v>718</v>
      </c>
      <c r="B720" s="4" t="s">
        <v>813</v>
      </c>
      <c r="C720" s="8" t="s">
        <v>848</v>
      </c>
      <c r="D720" s="8" t="s">
        <v>848</v>
      </c>
      <c r="E720" s="8" t="s">
        <v>848</v>
      </c>
      <c r="F720" s="4" t="s">
        <v>31</v>
      </c>
    </row>
    <row r="721" hidden="true" customHeight="true" spans="1:6">
      <c r="A721" s="4">
        <v>719</v>
      </c>
      <c r="B721" s="4" t="s">
        <v>813</v>
      </c>
      <c r="C721" s="8" t="s">
        <v>849</v>
      </c>
      <c r="D721" s="8" t="s">
        <v>849</v>
      </c>
      <c r="E721" s="8" t="s">
        <v>849</v>
      </c>
      <c r="F721" s="4" t="s">
        <v>31</v>
      </c>
    </row>
    <row r="722" hidden="true" customHeight="true" spans="1:6">
      <c r="A722" s="4">
        <v>720</v>
      </c>
      <c r="B722" s="4" t="s">
        <v>813</v>
      </c>
      <c r="C722" s="8" t="s">
        <v>850</v>
      </c>
      <c r="D722" s="8" t="s">
        <v>850</v>
      </c>
      <c r="E722" s="8" t="s">
        <v>850</v>
      </c>
      <c r="F722" s="4" t="s">
        <v>31</v>
      </c>
    </row>
    <row r="723" hidden="true" customHeight="true" spans="1:6">
      <c r="A723" s="4">
        <v>721</v>
      </c>
      <c r="B723" s="4" t="s">
        <v>813</v>
      </c>
      <c r="C723" s="8" t="s">
        <v>851</v>
      </c>
      <c r="D723" s="8" t="s">
        <v>851</v>
      </c>
      <c r="E723" s="8" t="s">
        <v>851</v>
      </c>
      <c r="F723" s="4" t="s">
        <v>31</v>
      </c>
    </row>
    <row r="724" hidden="true" customHeight="true" spans="1:6">
      <c r="A724" s="4">
        <v>722</v>
      </c>
      <c r="B724" s="4" t="s">
        <v>813</v>
      </c>
      <c r="C724" s="8" t="s">
        <v>852</v>
      </c>
      <c r="D724" s="8" t="s">
        <v>852</v>
      </c>
      <c r="E724" s="8" t="s">
        <v>852</v>
      </c>
      <c r="F724" s="4" t="s">
        <v>31</v>
      </c>
    </row>
    <row r="725" hidden="true" customHeight="true" spans="1:6">
      <c r="A725" s="4">
        <v>723</v>
      </c>
      <c r="B725" s="4" t="s">
        <v>813</v>
      </c>
      <c r="C725" s="8" t="s">
        <v>853</v>
      </c>
      <c r="D725" s="8" t="s">
        <v>853</v>
      </c>
      <c r="E725" s="8" t="s">
        <v>853</v>
      </c>
      <c r="F725" s="4" t="s">
        <v>31</v>
      </c>
    </row>
    <row r="726" hidden="true" customHeight="true" spans="1:6">
      <c r="A726" s="4">
        <v>724</v>
      </c>
      <c r="B726" s="4" t="s">
        <v>813</v>
      </c>
      <c r="C726" s="8" t="s">
        <v>854</v>
      </c>
      <c r="D726" s="8" t="s">
        <v>854</v>
      </c>
      <c r="E726" s="8" t="s">
        <v>854</v>
      </c>
      <c r="F726" s="4" t="s">
        <v>31</v>
      </c>
    </row>
    <row r="727" hidden="true" customHeight="true" spans="1:6">
      <c r="A727" s="4">
        <v>725</v>
      </c>
      <c r="B727" s="16" t="s">
        <v>855</v>
      </c>
      <c r="C727" s="17" t="s">
        <v>856</v>
      </c>
      <c r="D727" s="18" t="s">
        <v>857</v>
      </c>
      <c r="E727" s="18" t="s">
        <v>857</v>
      </c>
      <c r="F727" s="16" t="s">
        <v>16</v>
      </c>
    </row>
    <row r="728" hidden="true" customHeight="true" spans="1:6">
      <c r="A728" s="4">
        <v>726</v>
      </c>
      <c r="B728" s="16" t="s">
        <v>855</v>
      </c>
      <c r="C728" s="19"/>
      <c r="D728" s="18" t="s">
        <v>858</v>
      </c>
      <c r="E728" s="18" t="s">
        <v>858</v>
      </c>
      <c r="F728" s="16" t="s">
        <v>16</v>
      </c>
    </row>
    <row r="729" hidden="true" customHeight="true" spans="1:6">
      <c r="A729" s="4">
        <v>727</v>
      </c>
      <c r="B729" s="16" t="s">
        <v>855</v>
      </c>
      <c r="C729" s="20" t="s">
        <v>859</v>
      </c>
      <c r="D729" s="21" t="s">
        <v>860</v>
      </c>
      <c r="E729" s="21" t="s">
        <v>860</v>
      </c>
      <c r="F729" s="16" t="s">
        <v>16</v>
      </c>
    </row>
    <row r="730" hidden="true" customHeight="true" spans="1:6">
      <c r="A730" s="4">
        <v>728</v>
      </c>
      <c r="B730" s="16" t="s">
        <v>855</v>
      </c>
      <c r="C730" s="22"/>
      <c r="D730" s="23" t="s">
        <v>861</v>
      </c>
      <c r="E730" s="23" t="s">
        <v>861</v>
      </c>
      <c r="F730" s="16" t="s">
        <v>16</v>
      </c>
    </row>
    <row r="731" hidden="true" customHeight="true" spans="1:6">
      <c r="A731" s="4">
        <v>729</v>
      </c>
      <c r="B731" s="16" t="s">
        <v>855</v>
      </c>
      <c r="C731" s="22"/>
      <c r="D731" s="23" t="s">
        <v>862</v>
      </c>
      <c r="E731" s="23" t="s">
        <v>862</v>
      </c>
      <c r="F731" s="16" t="s">
        <v>16</v>
      </c>
    </row>
    <row r="732" hidden="true" customHeight="true" spans="1:6">
      <c r="A732" s="4">
        <v>730</v>
      </c>
      <c r="B732" s="16" t="s">
        <v>855</v>
      </c>
      <c r="C732" s="24"/>
      <c r="D732" s="23" t="s">
        <v>863</v>
      </c>
      <c r="E732" s="23" t="s">
        <v>863</v>
      </c>
      <c r="F732" s="16" t="s">
        <v>16</v>
      </c>
    </row>
    <row r="733" hidden="true" customHeight="true" spans="1:6">
      <c r="A733" s="4">
        <v>731</v>
      </c>
      <c r="B733" s="16" t="s">
        <v>855</v>
      </c>
      <c r="C733" s="16" t="s">
        <v>864</v>
      </c>
      <c r="D733" s="16" t="s">
        <v>864</v>
      </c>
      <c r="E733" s="16" t="s">
        <v>864</v>
      </c>
      <c r="F733" s="16" t="s">
        <v>16</v>
      </c>
    </row>
    <row r="734" hidden="true" customHeight="true" spans="1:6">
      <c r="A734" s="4">
        <v>732</v>
      </c>
      <c r="B734" s="16" t="s">
        <v>855</v>
      </c>
      <c r="C734" s="16" t="s">
        <v>865</v>
      </c>
      <c r="D734" s="16" t="s">
        <v>865</v>
      </c>
      <c r="E734" s="16" t="s">
        <v>865</v>
      </c>
      <c r="F734" s="16" t="s">
        <v>16</v>
      </c>
    </row>
    <row r="735" hidden="true" customHeight="true" spans="1:6">
      <c r="A735" s="4">
        <v>733</v>
      </c>
      <c r="B735" s="16" t="s">
        <v>855</v>
      </c>
      <c r="C735" s="25" t="s">
        <v>866</v>
      </c>
      <c r="D735" s="25" t="s">
        <v>866</v>
      </c>
      <c r="E735" s="25" t="s">
        <v>866</v>
      </c>
      <c r="F735" s="25" t="s">
        <v>16</v>
      </c>
    </row>
    <row r="736" hidden="true" customHeight="true" spans="1:6">
      <c r="A736" s="4">
        <v>734</v>
      </c>
      <c r="B736" s="16" t="s">
        <v>855</v>
      </c>
      <c r="C736" s="26" t="s">
        <v>867</v>
      </c>
      <c r="D736" s="26" t="s">
        <v>867</v>
      </c>
      <c r="E736" s="26" t="s">
        <v>867</v>
      </c>
      <c r="F736" s="16" t="s">
        <v>9</v>
      </c>
    </row>
    <row r="737" hidden="true" customHeight="true" spans="1:6">
      <c r="A737" s="4">
        <v>735</v>
      </c>
      <c r="B737" s="16" t="s">
        <v>855</v>
      </c>
      <c r="C737" s="26" t="s">
        <v>868</v>
      </c>
      <c r="D737" s="16" t="s">
        <v>869</v>
      </c>
      <c r="E737" s="16" t="s">
        <v>869</v>
      </c>
      <c r="F737" s="16" t="s">
        <v>870</v>
      </c>
    </row>
    <row r="738" hidden="true" customHeight="true" spans="1:6">
      <c r="A738" s="4">
        <v>736</v>
      </c>
      <c r="B738" s="16" t="s">
        <v>855</v>
      </c>
      <c r="C738" s="26"/>
      <c r="D738" s="16" t="s">
        <v>871</v>
      </c>
      <c r="E738" s="16" t="s">
        <v>871</v>
      </c>
      <c r="F738" s="16" t="s">
        <v>870</v>
      </c>
    </row>
    <row r="739" hidden="true" customHeight="true" spans="1:6">
      <c r="A739" s="4">
        <v>737</v>
      </c>
      <c r="B739" s="27" t="s">
        <v>855</v>
      </c>
      <c r="C739" s="26" t="s">
        <v>872</v>
      </c>
      <c r="D739" s="26" t="s">
        <v>872</v>
      </c>
      <c r="E739" s="26" t="s">
        <v>872</v>
      </c>
      <c r="F739" s="16" t="s">
        <v>870</v>
      </c>
    </row>
    <row r="740" hidden="true" customHeight="true" spans="1:6">
      <c r="A740" s="4">
        <v>738</v>
      </c>
      <c r="B740" s="16" t="s">
        <v>855</v>
      </c>
      <c r="C740" s="4" t="s">
        <v>873</v>
      </c>
      <c r="D740" s="4" t="s">
        <v>873</v>
      </c>
      <c r="E740" s="4" t="s">
        <v>873</v>
      </c>
      <c r="F740" s="16" t="s">
        <v>870</v>
      </c>
    </row>
    <row r="741" hidden="true" customHeight="true" spans="1:6">
      <c r="A741" s="4">
        <v>739</v>
      </c>
      <c r="B741" s="16" t="s">
        <v>855</v>
      </c>
      <c r="C741" s="26" t="s">
        <v>874</v>
      </c>
      <c r="D741" s="26" t="s">
        <v>874</v>
      </c>
      <c r="E741" s="26" t="s">
        <v>874</v>
      </c>
      <c r="F741" s="16" t="s">
        <v>870</v>
      </c>
    </row>
    <row r="742" hidden="true" customHeight="true" spans="1:6">
      <c r="A742" s="4">
        <v>740</v>
      </c>
      <c r="B742" s="16" t="s">
        <v>855</v>
      </c>
      <c r="C742" s="28" t="s">
        <v>875</v>
      </c>
      <c r="D742" s="4" t="s">
        <v>876</v>
      </c>
      <c r="E742" s="4" t="s">
        <v>876</v>
      </c>
      <c r="F742" s="16" t="s">
        <v>16</v>
      </c>
    </row>
    <row r="743" hidden="true" customHeight="true" spans="1:6">
      <c r="A743" s="4">
        <v>741</v>
      </c>
      <c r="B743" s="16" t="s">
        <v>855</v>
      </c>
      <c r="C743" s="28"/>
      <c r="D743" s="4" t="s">
        <v>877</v>
      </c>
      <c r="E743" s="4" t="s">
        <v>877</v>
      </c>
      <c r="F743" s="16" t="s">
        <v>16</v>
      </c>
    </row>
    <row r="744" hidden="true" customHeight="true" spans="1:6">
      <c r="A744" s="4">
        <v>742</v>
      </c>
      <c r="B744" s="16" t="s">
        <v>855</v>
      </c>
      <c r="C744" s="28"/>
      <c r="D744" s="4" t="s">
        <v>878</v>
      </c>
      <c r="E744" s="4" t="s">
        <v>878</v>
      </c>
      <c r="F744" s="16" t="s">
        <v>16</v>
      </c>
    </row>
    <row r="745" hidden="true" customHeight="true" spans="1:6">
      <c r="A745" s="4">
        <v>743</v>
      </c>
      <c r="B745" s="16" t="s">
        <v>855</v>
      </c>
      <c r="C745" s="28"/>
      <c r="D745" s="4" t="s">
        <v>879</v>
      </c>
      <c r="E745" s="4" t="s">
        <v>879</v>
      </c>
      <c r="F745" s="16" t="s">
        <v>16</v>
      </c>
    </row>
    <row r="746" hidden="true" customHeight="true" spans="1:6">
      <c r="A746" s="4">
        <v>744</v>
      </c>
      <c r="B746" s="16" t="s">
        <v>855</v>
      </c>
      <c r="C746" s="28"/>
      <c r="D746" s="4" t="s">
        <v>880</v>
      </c>
      <c r="E746" s="4" t="s">
        <v>880</v>
      </c>
      <c r="F746" s="16" t="s">
        <v>16</v>
      </c>
    </row>
    <row r="747" hidden="true" customHeight="true" spans="1:6">
      <c r="A747" s="4">
        <v>745</v>
      </c>
      <c r="B747" s="16" t="s">
        <v>855</v>
      </c>
      <c r="C747" s="28"/>
      <c r="D747" s="4" t="s">
        <v>881</v>
      </c>
      <c r="E747" s="4" t="s">
        <v>881</v>
      </c>
      <c r="F747" s="16" t="s">
        <v>16</v>
      </c>
    </row>
    <row r="748" hidden="true" customHeight="true" spans="1:6">
      <c r="A748" s="4">
        <v>746</v>
      </c>
      <c r="B748" s="16" t="s">
        <v>855</v>
      </c>
      <c r="C748" s="28"/>
      <c r="D748" s="4" t="s">
        <v>882</v>
      </c>
      <c r="E748" s="4" t="s">
        <v>882</v>
      </c>
      <c r="F748" s="16" t="s">
        <v>16</v>
      </c>
    </row>
    <row r="749" hidden="true" customHeight="true" spans="1:6">
      <c r="A749" s="4">
        <v>747</v>
      </c>
      <c r="B749" s="16" t="s">
        <v>855</v>
      </c>
      <c r="C749" s="28"/>
      <c r="D749" s="4" t="s">
        <v>883</v>
      </c>
      <c r="E749" s="4" t="s">
        <v>883</v>
      </c>
      <c r="F749" s="16" t="s">
        <v>16</v>
      </c>
    </row>
    <row r="750" hidden="true" customHeight="true" spans="1:6">
      <c r="A750" s="4">
        <v>748</v>
      </c>
      <c r="B750" s="16" t="s">
        <v>855</v>
      </c>
      <c r="C750" s="28"/>
      <c r="D750" s="4" t="s">
        <v>884</v>
      </c>
      <c r="E750" s="4" t="s">
        <v>884</v>
      </c>
      <c r="F750" s="16" t="s">
        <v>16</v>
      </c>
    </row>
    <row r="751" hidden="true" customHeight="true" spans="1:6">
      <c r="A751" s="4">
        <v>749</v>
      </c>
      <c r="B751" s="16" t="s">
        <v>855</v>
      </c>
      <c r="C751" s="28"/>
      <c r="D751" s="4" t="s">
        <v>885</v>
      </c>
      <c r="E751" s="4" t="s">
        <v>885</v>
      </c>
      <c r="F751" s="16" t="s">
        <v>16</v>
      </c>
    </row>
    <row r="752" hidden="true" customHeight="true" spans="1:6">
      <c r="A752" s="4">
        <v>750</v>
      </c>
      <c r="B752" s="16" t="s">
        <v>855</v>
      </c>
      <c r="C752" s="28"/>
      <c r="D752" s="4" t="s">
        <v>886</v>
      </c>
      <c r="E752" s="4" t="s">
        <v>886</v>
      </c>
      <c r="F752" s="16" t="s">
        <v>16</v>
      </c>
    </row>
    <row r="753" hidden="true" customHeight="true" spans="1:6">
      <c r="A753" s="4">
        <v>751</v>
      </c>
      <c r="B753" s="16" t="s">
        <v>855</v>
      </c>
      <c r="C753" s="28"/>
      <c r="D753" s="4" t="s">
        <v>887</v>
      </c>
      <c r="E753" s="4" t="s">
        <v>887</v>
      </c>
      <c r="F753" s="16" t="s">
        <v>16</v>
      </c>
    </row>
    <row r="754" hidden="true" customHeight="true" spans="1:6">
      <c r="A754" s="4">
        <v>752</v>
      </c>
      <c r="B754" s="16" t="s">
        <v>855</v>
      </c>
      <c r="C754" s="28"/>
      <c r="D754" s="4" t="s">
        <v>888</v>
      </c>
      <c r="E754" s="4" t="s">
        <v>888</v>
      </c>
      <c r="F754" s="16" t="s">
        <v>16</v>
      </c>
    </row>
    <row r="755" hidden="true" customHeight="true" spans="1:6">
      <c r="A755" s="4">
        <v>753</v>
      </c>
      <c r="B755" s="16" t="s">
        <v>855</v>
      </c>
      <c r="C755" s="28"/>
      <c r="D755" s="4" t="s">
        <v>889</v>
      </c>
      <c r="E755" s="4" t="s">
        <v>889</v>
      </c>
      <c r="F755" s="16" t="s">
        <v>16</v>
      </c>
    </row>
    <row r="756" hidden="true" customHeight="true" spans="1:6">
      <c r="A756" s="4">
        <v>754</v>
      </c>
      <c r="B756" s="16" t="s">
        <v>855</v>
      </c>
      <c r="C756" s="28" t="s">
        <v>890</v>
      </c>
      <c r="D756" s="4" t="s">
        <v>891</v>
      </c>
      <c r="E756" s="4" t="s">
        <v>891</v>
      </c>
      <c r="F756" s="16" t="s">
        <v>870</v>
      </c>
    </row>
    <row r="757" hidden="true" customHeight="true" spans="1:6">
      <c r="A757" s="4">
        <v>755</v>
      </c>
      <c r="B757" s="16" t="s">
        <v>855</v>
      </c>
      <c r="C757" s="28"/>
      <c r="D757" s="4" t="s">
        <v>892</v>
      </c>
      <c r="E757" s="4" t="s">
        <v>892</v>
      </c>
      <c r="F757" s="16" t="s">
        <v>870</v>
      </c>
    </row>
    <row r="758" hidden="true" customHeight="true" spans="1:6">
      <c r="A758" s="4">
        <v>756</v>
      </c>
      <c r="B758" s="16" t="s">
        <v>855</v>
      </c>
      <c r="C758" s="4" t="s">
        <v>893</v>
      </c>
      <c r="D758" s="4" t="s">
        <v>893</v>
      </c>
      <c r="E758" s="4" t="s">
        <v>893</v>
      </c>
      <c r="F758" s="4" t="s">
        <v>31</v>
      </c>
    </row>
    <row r="759" hidden="true" customHeight="true" spans="1:6">
      <c r="A759" s="4">
        <v>757</v>
      </c>
      <c r="B759" s="16" t="s">
        <v>855</v>
      </c>
      <c r="C759" s="4" t="s">
        <v>894</v>
      </c>
      <c r="D759" s="4" t="s">
        <v>894</v>
      </c>
      <c r="E759" s="4" t="s">
        <v>894</v>
      </c>
      <c r="F759" s="4" t="s">
        <v>31</v>
      </c>
    </row>
    <row r="760" hidden="true" customHeight="true" spans="1:6">
      <c r="A760" s="4">
        <v>758</v>
      </c>
      <c r="B760" s="16" t="s">
        <v>855</v>
      </c>
      <c r="C760" s="4" t="s">
        <v>895</v>
      </c>
      <c r="D760" s="4" t="s">
        <v>895</v>
      </c>
      <c r="E760" s="4" t="s">
        <v>895</v>
      </c>
      <c r="F760" s="4" t="s">
        <v>31</v>
      </c>
    </row>
    <row r="761" hidden="true" customHeight="true" spans="1:6">
      <c r="A761" s="4">
        <v>759</v>
      </c>
      <c r="B761" s="16" t="s">
        <v>855</v>
      </c>
      <c r="C761" s="4" t="s">
        <v>896</v>
      </c>
      <c r="D761" s="4" t="s">
        <v>896</v>
      </c>
      <c r="E761" s="4" t="s">
        <v>896</v>
      </c>
      <c r="F761" s="4" t="s">
        <v>31</v>
      </c>
    </row>
    <row r="762" hidden="true" customHeight="true" spans="1:6">
      <c r="A762" s="4">
        <v>760</v>
      </c>
      <c r="B762" s="16" t="s">
        <v>855</v>
      </c>
      <c r="C762" s="4" t="s">
        <v>897</v>
      </c>
      <c r="D762" s="4" t="s">
        <v>898</v>
      </c>
      <c r="E762" s="4" t="s">
        <v>898</v>
      </c>
      <c r="F762" s="4" t="s">
        <v>31</v>
      </c>
    </row>
    <row r="763" hidden="true" customHeight="true" spans="1:6">
      <c r="A763" s="4">
        <v>761</v>
      </c>
      <c r="B763" s="16" t="s">
        <v>855</v>
      </c>
      <c r="C763" s="4"/>
      <c r="D763" s="4" t="s">
        <v>899</v>
      </c>
      <c r="E763" s="4" t="s">
        <v>899</v>
      </c>
      <c r="F763" s="4" t="s">
        <v>31</v>
      </c>
    </row>
    <row r="764" hidden="true" customHeight="true" spans="1:6">
      <c r="A764" s="4">
        <v>762</v>
      </c>
      <c r="B764" s="16" t="s">
        <v>855</v>
      </c>
      <c r="C764" s="4"/>
      <c r="D764" s="4" t="s">
        <v>900</v>
      </c>
      <c r="E764" s="4" t="s">
        <v>900</v>
      </c>
      <c r="F764" s="4" t="s">
        <v>31</v>
      </c>
    </row>
    <row r="765" hidden="true" customHeight="true" spans="1:6">
      <c r="A765" s="4">
        <v>763</v>
      </c>
      <c r="B765" s="16" t="s">
        <v>855</v>
      </c>
      <c r="C765" s="4"/>
      <c r="D765" s="4" t="s">
        <v>901</v>
      </c>
      <c r="E765" s="4" t="s">
        <v>901</v>
      </c>
      <c r="F765" s="4" t="s">
        <v>31</v>
      </c>
    </row>
    <row r="766" hidden="true" customHeight="true" spans="1:6">
      <c r="A766" s="4">
        <v>764</v>
      </c>
      <c r="B766" s="16" t="s">
        <v>855</v>
      </c>
      <c r="C766" s="4"/>
      <c r="D766" s="4" t="s">
        <v>902</v>
      </c>
      <c r="E766" s="4" t="s">
        <v>902</v>
      </c>
      <c r="F766" s="4" t="s">
        <v>31</v>
      </c>
    </row>
    <row r="767" hidden="true" customHeight="true" spans="1:6">
      <c r="A767" s="4">
        <v>765</v>
      </c>
      <c r="B767" s="16" t="s">
        <v>855</v>
      </c>
      <c r="C767" s="4" t="s">
        <v>903</v>
      </c>
      <c r="D767" s="4" t="s">
        <v>904</v>
      </c>
      <c r="E767" s="4" t="s">
        <v>904</v>
      </c>
      <c r="F767" s="4" t="s">
        <v>31</v>
      </c>
    </row>
    <row r="768" hidden="true" customHeight="true" spans="1:6">
      <c r="A768" s="4">
        <v>766</v>
      </c>
      <c r="B768" s="16" t="s">
        <v>855</v>
      </c>
      <c r="C768" s="4"/>
      <c r="D768" s="4" t="s">
        <v>905</v>
      </c>
      <c r="E768" s="4" t="s">
        <v>905</v>
      </c>
      <c r="F768" s="4" t="s">
        <v>31</v>
      </c>
    </row>
    <row r="769" hidden="true" customHeight="true" spans="1:6">
      <c r="A769" s="4">
        <v>767</v>
      </c>
      <c r="B769" s="16" t="s">
        <v>855</v>
      </c>
      <c r="C769" s="4" t="s">
        <v>906</v>
      </c>
      <c r="D769" s="4" t="s">
        <v>907</v>
      </c>
      <c r="E769" s="4" t="s">
        <v>907</v>
      </c>
      <c r="F769" s="4" t="s">
        <v>31</v>
      </c>
    </row>
    <row r="770" hidden="true" customHeight="true" spans="1:6">
      <c r="A770" s="4">
        <v>768</v>
      </c>
      <c r="B770" s="16" t="s">
        <v>855</v>
      </c>
      <c r="C770" s="4"/>
      <c r="D770" s="4" t="s">
        <v>908</v>
      </c>
      <c r="E770" s="4" t="s">
        <v>908</v>
      </c>
      <c r="F770" s="4" t="s">
        <v>31</v>
      </c>
    </row>
    <row r="771" hidden="true" customHeight="true" spans="1:6">
      <c r="A771" s="4">
        <v>769</v>
      </c>
      <c r="B771" s="16" t="s">
        <v>855</v>
      </c>
      <c r="C771" s="4"/>
      <c r="D771" s="4" t="s">
        <v>909</v>
      </c>
      <c r="E771" s="4" t="s">
        <v>909</v>
      </c>
      <c r="F771" s="4" t="s">
        <v>31</v>
      </c>
    </row>
    <row r="772" hidden="true" customHeight="true" spans="1:6">
      <c r="A772" s="4">
        <v>770</v>
      </c>
      <c r="B772" s="16" t="s">
        <v>855</v>
      </c>
      <c r="C772" s="4"/>
      <c r="D772" s="4" t="s">
        <v>910</v>
      </c>
      <c r="E772" s="4" t="s">
        <v>910</v>
      </c>
      <c r="F772" s="4" t="s">
        <v>31</v>
      </c>
    </row>
    <row r="773" hidden="true" customHeight="true" spans="1:6">
      <c r="A773" s="4">
        <v>771</v>
      </c>
      <c r="B773" s="16" t="s">
        <v>855</v>
      </c>
      <c r="C773" s="4"/>
      <c r="D773" s="4" t="s">
        <v>911</v>
      </c>
      <c r="E773" s="4" t="s">
        <v>911</v>
      </c>
      <c r="F773" s="4" t="s">
        <v>31</v>
      </c>
    </row>
    <row r="774" hidden="true" customHeight="true" spans="1:6">
      <c r="A774" s="4">
        <v>772</v>
      </c>
      <c r="B774" s="16" t="s">
        <v>855</v>
      </c>
      <c r="C774" s="4"/>
      <c r="D774" s="4" t="s">
        <v>912</v>
      </c>
      <c r="E774" s="4" t="s">
        <v>912</v>
      </c>
      <c r="F774" s="4" t="s">
        <v>31</v>
      </c>
    </row>
    <row r="775" hidden="true" customHeight="true" spans="1:6">
      <c r="A775" s="4">
        <v>773</v>
      </c>
      <c r="B775" s="16" t="s">
        <v>855</v>
      </c>
      <c r="C775" s="4" t="s">
        <v>913</v>
      </c>
      <c r="D775" s="4" t="s">
        <v>914</v>
      </c>
      <c r="E775" s="4" t="s">
        <v>914</v>
      </c>
      <c r="F775" s="4" t="s">
        <v>31</v>
      </c>
    </row>
    <row r="776" hidden="true" customHeight="true" spans="1:6">
      <c r="A776" s="4">
        <v>774</v>
      </c>
      <c r="B776" s="16" t="s">
        <v>855</v>
      </c>
      <c r="C776" s="4"/>
      <c r="D776" s="4" t="s">
        <v>915</v>
      </c>
      <c r="E776" s="4" t="s">
        <v>915</v>
      </c>
      <c r="F776" s="4" t="s">
        <v>31</v>
      </c>
    </row>
    <row r="777" hidden="true" customHeight="true" spans="1:6">
      <c r="A777" s="4">
        <v>775</v>
      </c>
      <c r="B777" s="16" t="s">
        <v>855</v>
      </c>
      <c r="C777" s="4"/>
      <c r="D777" s="4" t="s">
        <v>916</v>
      </c>
      <c r="E777" s="4" t="s">
        <v>916</v>
      </c>
      <c r="F777" s="4" t="s">
        <v>31</v>
      </c>
    </row>
    <row r="778" hidden="true" customHeight="true" spans="1:6">
      <c r="A778" s="4">
        <v>776</v>
      </c>
      <c r="B778" s="16" t="s">
        <v>855</v>
      </c>
      <c r="C778" s="5" t="s">
        <v>917</v>
      </c>
      <c r="D778" s="4" t="s">
        <v>918</v>
      </c>
      <c r="E778" s="4" t="s">
        <v>918</v>
      </c>
      <c r="F778" s="4" t="s">
        <v>31</v>
      </c>
    </row>
    <row r="779" hidden="true" customHeight="true" spans="1:6">
      <c r="A779" s="4">
        <v>777</v>
      </c>
      <c r="B779" s="16" t="s">
        <v>855</v>
      </c>
      <c r="C779" s="6"/>
      <c r="D779" s="4" t="s">
        <v>919</v>
      </c>
      <c r="E779" s="4" t="s">
        <v>919</v>
      </c>
      <c r="F779" s="4" t="s">
        <v>31</v>
      </c>
    </row>
    <row r="780" hidden="true" customHeight="true" spans="1:6">
      <c r="A780" s="4">
        <v>778</v>
      </c>
      <c r="B780" s="16" t="s">
        <v>855</v>
      </c>
      <c r="C780" s="6"/>
      <c r="D780" s="4" t="s">
        <v>920</v>
      </c>
      <c r="E780" s="4" t="s">
        <v>920</v>
      </c>
      <c r="F780" s="4" t="s">
        <v>31</v>
      </c>
    </row>
    <row r="781" hidden="true" customHeight="true" spans="1:6">
      <c r="A781" s="4">
        <v>779</v>
      </c>
      <c r="B781" s="16" t="s">
        <v>855</v>
      </c>
      <c r="C781" s="6"/>
      <c r="D781" s="4" t="s">
        <v>921</v>
      </c>
      <c r="E781" s="4" t="s">
        <v>921</v>
      </c>
      <c r="F781" s="4" t="s">
        <v>31</v>
      </c>
    </row>
    <row r="782" hidden="true" customHeight="true" spans="1:6">
      <c r="A782" s="4">
        <v>780</v>
      </c>
      <c r="B782" s="16" t="s">
        <v>855</v>
      </c>
      <c r="C782" s="6"/>
      <c r="D782" s="4" t="s">
        <v>922</v>
      </c>
      <c r="E782" s="4" t="s">
        <v>922</v>
      </c>
      <c r="F782" s="4" t="s">
        <v>31</v>
      </c>
    </row>
    <row r="783" hidden="true" customHeight="true" spans="1:6">
      <c r="A783" s="4">
        <v>781</v>
      </c>
      <c r="B783" s="16" t="s">
        <v>855</v>
      </c>
      <c r="C783" s="6"/>
      <c r="D783" s="4" t="s">
        <v>923</v>
      </c>
      <c r="E783" s="4" t="s">
        <v>923</v>
      </c>
      <c r="F783" s="4" t="s">
        <v>31</v>
      </c>
    </row>
    <row r="784" hidden="true" customHeight="true" spans="1:6">
      <c r="A784" s="4">
        <v>782</v>
      </c>
      <c r="B784" s="16" t="s">
        <v>855</v>
      </c>
      <c r="C784" s="6"/>
      <c r="D784" s="4" t="s">
        <v>924</v>
      </c>
      <c r="E784" s="4" t="s">
        <v>924</v>
      </c>
      <c r="F784" s="4" t="s">
        <v>31</v>
      </c>
    </row>
    <row r="785" hidden="true" customHeight="true" spans="1:6">
      <c r="A785" s="4">
        <v>783</v>
      </c>
      <c r="B785" s="16" t="s">
        <v>855</v>
      </c>
      <c r="C785" s="6"/>
      <c r="D785" s="4" t="s">
        <v>925</v>
      </c>
      <c r="E785" s="4" t="s">
        <v>925</v>
      </c>
      <c r="F785" s="4" t="s">
        <v>31</v>
      </c>
    </row>
    <row r="786" hidden="true" customHeight="true" spans="1:6">
      <c r="A786" s="4">
        <v>784</v>
      </c>
      <c r="B786" s="16" t="s">
        <v>855</v>
      </c>
      <c r="C786" s="6"/>
      <c r="D786" s="4" t="s">
        <v>926</v>
      </c>
      <c r="E786" s="4" t="s">
        <v>926</v>
      </c>
      <c r="F786" s="4" t="s">
        <v>31</v>
      </c>
    </row>
    <row r="787" hidden="true" customHeight="true" spans="1:6">
      <c r="A787" s="4">
        <v>785</v>
      </c>
      <c r="B787" s="16" t="s">
        <v>855</v>
      </c>
      <c r="C787" s="6"/>
      <c r="D787" s="4" t="s">
        <v>927</v>
      </c>
      <c r="E787" s="4" t="s">
        <v>927</v>
      </c>
      <c r="F787" s="4" t="s">
        <v>31</v>
      </c>
    </row>
    <row r="788" hidden="true" customHeight="true" spans="1:6">
      <c r="A788" s="4">
        <v>786</v>
      </c>
      <c r="B788" s="16" t="s">
        <v>855</v>
      </c>
      <c r="C788" s="7"/>
      <c r="D788" s="4" t="s">
        <v>928</v>
      </c>
      <c r="E788" s="4" t="s">
        <v>928</v>
      </c>
      <c r="F788" s="4" t="s">
        <v>31</v>
      </c>
    </row>
    <row r="789" hidden="true" customHeight="true" spans="1:6">
      <c r="A789" s="4">
        <v>787</v>
      </c>
      <c r="B789" s="4" t="s">
        <v>929</v>
      </c>
      <c r="C789" s="5" t="s">
        <v>930</v>
      </c>
      <c r="D789" s="4" t="s">
        <v>931</v>
      </c>
      <c r="E789" s="4" t="s">
        <v>931</v>
      </c>
      <c r="F789" s="4" t="s">
        <v>16</v>
      </c>
    </row>
    <row r="790" hidden="true" customHeight="true" spans="1:6">
      <c r="A790" s="4">
        <v>788</v>
      </c>
      <c r="B790" s="4" t="s">
        <v>929</v>
      </c>
      <c r="C790" s="6"/>
      <c r="D790" s="4" t="s">
        <v>932</v>
      </c>
      <c r="E790" s="4" t="s">
        <v>932</v>
      </c>
      <c r="F790" s="4" t="s">
        <v>16</v>
      </c>
    </row>
    <row r="791" hidden="true" customHeight="true" spans="1:6">
      <c r="A791" s="4">
        <v>789</v>
      </c>
      <c r="B791" s="4" t="s">
        <v>929</v>
      </c>
      <c r="C791" s="7"/>
      <c r="D791" s="4" t="s">
        <v>933</v>
      </c>
      <c r="E791" s="4" t="s">
        <v>933</v>
      </c>
      <c r="F791" s="4" t="s">
        <v>16</v>
      </c>
    </row>
    <row r="792" hidden="true" customHeight="true" spans="1:6">
      <c r="A792" s="4">
        <v>790</v>
      </c>
      <c r="B792" s="4" t="s">
        <v>929</v>
      </c>
      <c r="C792" s="5" t="s">
        <v>934</v>
      </c>
      <c r="D792" s="4" t="s">
        <v>935</v>
      </c>
      <c r="E792" s="4" t="s">
        <v>935</v>
      </c>
      <c r="F792" s="4" t="s">
        <v>16</v>
      </c>
    </row>
    <row r="793" hidden="true" customHeight="true" spans="1:6">
      <c r="A793" s="4">
        <v>791</v>
      </c>
      <c r="B793" s="4" t="s">
        <v>929</v>
      </c>
      <c r="C793" s="6"/>
      <c r="D793" s="4" t="s">
        <v>936</v>
      </c>
      <c r="E793" s="4" t="s">
        <v>936</v>
      </c>
      <c r="F793" s="4" t="s">
        <v>16</v>
      </c>
    </row>
    <row r="794" hidden="true" customHeight="true" spans="1:6">
      <c r="A794" s="4">
        <v>792</v>
      </c>
      <c r="B794" s="4" t="s">
        <v>929</v>
      </c>
      <c r="C794" s="7"/>
      <c r="D794" s="4" t="s">
        <v>937</v>
      </c>
      <c r="E794" s="4" t="s">
        <v>937</v>
      </c>
      <c r="F794" s="4" t="s">
        <v>16</v>
      </c>
    </row>
    <row r="795" hidden="true" customHeight="true" spans="1:6">
      <c r="A795" s="4">
        <v>793</v>
      </c>
      <c r="B795" s="4" t="s">
        <v>929</v>
      </c>
      <c r="C795" s="5" t="s">
        <v>938</v>
      </c>
      <c r="D795" s="4" t="s">
        <v>939</v>
      </c>
      <c r="E795" s="4" t="s">
        <v>939</v>
      </c>
      <c r="F795" s="4" t="s">
        <v>16</v>
      </c>
    </row>
    <row r="796" hidden="true" customHeight="true" spans="1:6">
      <c r="A796" s="4">
        <v>794</v>
      </c>
      <c r="B796" s="4" t="s">
        <v>929</v>
      </c>
      <c r="C796" s="7"/>
      <c r="D796" s="4" t="s">
        <v>940</v>
      </c>
      <c r="E796" s="4" t="s">
        <v>940</v>
      </c>
      <c r="F796" s="4" t="s">
        <v>16</v>
      </c>
    </row>
    <row r="797" hidden="true" customHeight="true" spans="1:6">
      <c r="A797" s="4">
        <v>795</v>
      </c>
      <c r="B797" s="4" t="s">
        <v>929</v>
      </c>
      <c r="C797" s="4" t="s">
        <v>941</v>
      </c>
      <c r="D797" s="4" t="s">
        <v>941</v>
      </c>
      <c r="E797" s="4" t="s">
        <v>941</v>
      </c>
      <c r="F797" s="4" t="s">
        <v>16</v>
      </c>
    </row>
    <row r="798" hidden="true" customHeight="true" spans="1:6">
      <c r="A798" s="4">
        <v>796</v>
      </c>
      <c r="B798" s="4" t="s">
        <v>929</v>
      </c>
      <c r="C798" s="4" t="s">
        <v>942</v>
      </c>
      <c r="D798" s="4" t="s">
        <v>942</v>
      </c>
      <c r="E798" s="4" t="s">
        <v>942</v>
      </c>
      <c r="F798" s="4" t="s">
        <v>16</v>
      </c>
    </row>
    <row r="799" hidden="true" customHeight="true" spans="1:6">
      <c r="A799" s="4">
        <v>797</v>
      </c>
      <c r="B799" s="4" t="s">
        <v>929</v>
      </c>
      <c r="C799" s="4" t="s">
        <v>943</v>
      </c>
      <c r="D799" s="4" t="s">
        <v>943</v>
      </c>
      <c r="E799" s="4" t="s">
        <v>943</v>
      </c>
      <c r="F799" s="4" t="s">
        <v>16</v>
      </c>
    </row>
    <row r="800" hidden="true" customHeight="true" spans="1:6">
      <c r="A800" s="4">
        <v>798</v>
      </c>
      <c r="B800" s="4" t="s">
        <v>929</v>
      </c>
      <c r="C800" s="4" t="s">
        <v>944</v>
      </c>
      <c r="D800" s="4" t="s">
        <v>944</v>
      </c>
      <c r="E800" s="4" t="s">
        <v>944</v>
      </c>
      <c r="F800" s="4" t="s">
        <v>16</v>
      </c>
    </row>
    <row r="801" hidden="true" customHeight="true" spans="1:6">
      <c r="A801" s="4">
        <v>799</v>
      </c>
      <c r="B801" s="4" t="s">
        <v>929</v>
      </c>
      <c r="C801" s="4" t="s">
        <v>945</v>
      </c>
      <c r="D801" s="4" t="s">
        <v>945</v>
      </c>
      <c r="E801" s="4" t="s">
        <v>945</v>
      </c>
      <c r="F801" s="4" t="s">
        <v>16</v>
      </c>
    </row>
    <row r="802" hidden="true" customHeight="true" spans="1:6">
      <c r="A802" s="4">
        <v>800</v>
      </c>
      <c r="B802" s="4" t="s">
        <v>929</v>
      </c>
      <c r="C802" s="4" t="s">
        <v>946</v>
      </c>
      <c r="D802" s="4" t="s">
        <v>946</v>
      </c>
      <c r="E802" s="4" t="s">
        <v>946</v>
      </c>
      <c r="F802" s="4" t="s">
        <v>16</v>
      </c>
    </row>
    <row r="803" hidden="true" customHeight="true" spans="1:6">
      <c r="A803" s="4">
        <v>801</v>
      </c>
      <c r="B803" s="4" t="s">
        <v>929</v>
      </c>
      <c r="C803" s="5" t="s">
        <v>947</v>
      </c>
      <c r="D803" s="4" t="s">
        <v>948</v>
      </c>
      <c r="E803" s="4" t="s">
        <v>948</v>
      </c>
      <c r="F803" s="4" t="s">
        <v>16</v>
      </c>
    </row>
    <row r="804" hidden="true" customHeight="true" spans="1:6">
      <c r="A804" s="4">
        <v>802</v>
      </c>
      <c r="B804" s="4" t="s">
        <v>929</v>
      </c>
      <c r="C804" s="7"/>
      <c r="D804" s="4" t="s">
        <v>949</v>
      </c>
      <c r="E804" s="4" t="s">
        <v>949</v>
      </c>
      <c r="F804" s="4" t="s">
        <v>16</v>
      </c>
    </row>
    <row r="805" hidden="true" customHeight="true" spans="1:6">
      <c r="A805" s="4">
        <v>803</v>
      </c>
      <c r="B805" s="4" t="s">
        <v>929</v>
      </c>
      <c r="C805" s="4" t="s">
        <v>950</v>
      </c>
      <c r="D805" s="4" t="s">
        <v>950</v>
      </c>
      <c r="E805" s="4" t="s">
        <v>950</v>
      </c>
      <c r="F805" s="4" t="s">
        <v>16</v>
      </c>
    </row>
    <row r="806" hidden="true" customHeight="true" spans="1:6">
      <c r="A806" s="4">
        <v>804</v>
      </c>
      <c r="B806" s="4" t="s">
        <v>929</v>
      </c>
      <c r="C806" s="4" t="s">
        <v>951</v>
      </c>
      <c r="D806" s="4" t="s">
        <v>951</v>
      </c>
      <c r="E806" s="4" t="s">
        <v>951</v>
      </c>
      <c r="F806" s="4" t="s">
        <v>16</v>
      </c>
    </row>
    <row r="807" hidden="true" customHeight="true" spans="1:6">
      <c r="A807" s="4">
        <v>805</v>
      </c>
      <c r="B807" s="4" t="s">
        <v>929</v>
      </c>
      <c r="C807" s="4" t="s">
        <v>952</v>
      </c>
      <c r="D807" s="4" t="s">
        <v>952</v>
      </c>
      <c r="E807" s="4" t="s">
        <v>952</v>
      </c>
      <c r="F807" s="4" t="s">
        <v>16</v>
      </c>
    </row>
    <row r="808" hidden="true" customHeight="true" spans="1:6">
      <c r="A808" s="4">
        <v>806</v>
      </c>
      <c r="B808" s="4" t="s">
        <v>929</v>
      </c>
      <c r="C808" s="4" t="s">
        <v>953</v>
      </c>
      <c r="D808" s="4" t="s">
        <v>953</v>
      </c>
      <c r="E808" s="4" t="s">
        <v>953</v>
      </c>
      <c r="F808" s="4" t="s">
        <v>16</v>
      </c>
    </row>
    <row r="809" hidden="true" customHeight="true" spans="1:6">
      <c r="A809" s="4">
        <v>807</v>
      </c>
      <c r="B809" s="4" t="s">
        <v>929</v>
      </c>
      <c r="C809" s="4" t="s">
        <v>954</v>
      </c>
      <c r="D809" s="4" t="s">
        <v>954</v>
      </c>
      <c r="E809" s="4" t="s">
        <v>954</v>
      </c>
      <c r="F809" s="4" t="s">
        <v>16</v>
      </c>
    </row>
    <row r="810" hidden="true" customHeight="true" spans="1:6">
      <c r="A810" s="4">
        <v>808</v>
      </c>
      <c r="B810" s="4" t="s">
        <v>929</v>
      </c>
      <c r="C810" s="4" t="s">
        <v>955</v>
      </c>
      <c r="D810" s="4" t="s">
        <v>955</v>
      </c>
      <c r="E810" s="4" t="s">
        <v>955</v>
      </c>
      <c r="F810" s="4" t="s">
        <v>16</v>
      </c>
    </row>
    <row r="811" hidden="true" customHeight="true" spans="1:6">
      <c r="A811" s="4">
        <v>809</v>
      </c>
      <c r="B811" s="4" t="s">
        <v>929</v>
      </c>
      <c r="C811" s="4" t="s">
        <v>956</v>
      </c>
      <c r="D811" s="4" t="s">
        <v>956</v>
      </c>
      <c r="E811" s="4" t="s">
        <v>956</v>
      </c>
      <c r="F811" s="4" t="s">
        <v>16</v>
      </c>
    </row>
    <row r="812" hidden="true" customHeight="true" spans="1:6">
      <c r="A812" s="4">
        <v>810</v>
      </c>
      <c r="B812" s="4" t="s">
        <v>929</v>
      </c>
      <c r="C812" s="4" t="s">
        <v>957</v>
      </c>
      <c r="D812" s="4" t="s">
        <v>957</v>
      </c>
      <c r="E812" s="4" t="s">
        <v>957</v>
      </c>
      <c r="F812" s="4" t="s">
        <v>16</v>
      </c>
    </row>
    <row r="813" hidden="true" customHeight="true" spans="1:6">
      <c r="A813" s="4">
        <v>811</v>
      </c>
      <c r="B813" s="4" t="s">
        <v>929</v>
      </c>
      <c r="C813" s="4" t="s">
        <v>958</v>
      </c>
      <c r="D813" s="4" t="s">
        <v>958</v>
      </c>
      <c r="E813" s="4" t="s">
        <v>958</v>
      </c>
      <c r="F813" s="4" t="s">
        <v>16</v>
      </c>
    </row>
    <row r="814" hidden="true" customHeight="true" spans="1:6">
      <c r="A814" s="4">
        <v>812</v>
      </c>
      <c r="B814" s="4" t="s">
        <v>929</v>
      </c>
      <c r="C814" s="4" t="s">
        <v>959</v>
      </c>
      <c r="D814" s="4" t="s">
        <v>959</v>
      </c>
      <c r="E814" s="4" t="s">
        <v>959</v>
      </c>
      <c r="F814" s="4" t="s">
        <v>16</v>
      </c>
    </row>
    <row r="815" hidden="true" customHeight="true" spans="1:6">
      <c r="A815" s="4">
        <v>813</v>
      </c>
      <c r="B815" s="4" t="s">
        <v>929</v>
      </c>
      <c r="C815" s="4" t="s">
        <v>960</v>
      </c>
      <c r="D815" s="4" t="s">
        <v>960</v>
      </c>
      <c r="E815" s="4" t="s">
        <v>960</v>
      </c>
      <c r="F815" s="4" t="s">
        <v>16</v>
      </c>
    </row>
    <row r="816" hidden="true" customHeight="true" spans="1:6">
      <c r="A816" s="4">
        <v>814</v>
      </c>
      <c r="B816" s="4" t="s">
        <v>929</v>
      </c>
      <c r="C816" s="4" t="s">
        <v>961</v>
      </c>
      <c r="D816" s="4" t="s">
        <v>961</v>
      </c>
      <c r="E816" s="4" t="s">
        <v>961</v>
      </c>
      <c r="F816" s="4" t="s">
        <v>16</v>
      </c>
    </row>
    <row r="817" hidden="true" customHeight="true" spans="1:6">
      <c r="A817" s="4">
        <v>815</v>
      </c>
      <c r="B817" s="4" t="s">
        <v>929</v>
      </c>
      <c r="C817" s="4" t="s">
        <v>962</v>
      </c>
      <c r="D817" s="4" t="s">
        <v>962</v>
      </c>
      <c r="E817" s="4" t="s">
        <v>962</v>
      </c>
      <c r="F817" s="4" t="s">
        <v>16</v>
      </c>
    </row>
    <row r="818" hidden="true" customHeight="true" spans="1:6">
      <c r="A818" s="4">
        <v>816</v>
      </c>
      <c r="B818" s="4" t="s">
        <v>929</v>
      </c>
      <c r="C818" s="4" t="s">
        <v>963</v>
      </c>
      <c r="D818" s="4" t="s">
        <v>963</v>
      </c>
      <c r="E818" s="4" t="s">
        <v>963</v>
      </c>
      <c r="F818" s="4" t="s">
        <v>16</v>
      </c>
    </row>
    <row r="819" hidden="true" customHeight="true" spans="1:6">
      <c r="A819" s="4">
        <v>817</v>
      </c>
      <c r="B819" s="4" t="s">
        <v>929</v>
      </c>
      <c r="C819" s="4" t="s">
        <v>964</v>
      </c>
      <c r="D819" s="4" t="s">
        <v>964</v>
      </c>
      <c r="E819" s="4" t="s">
        <v>964</v>
      </c>
      <c r="F819" s="4" t="s">
        <v>16</v>
      </c>
    </row>
    <row r="820" hidden="true" customHeight="true" spans="1:6">
      <c r="A820" s="4">
        <v>818</v>
      </c>
      <c r="B820" s="4" t="s">
        <v>929</v>
      </c>
      <c r="C820" s="4" t="s">
        <v>965</v>
      </c>
      <c r="D820" s="4" t="s">
        <v>965</v>
      </c>
      <c r="E820" s="4" t="s">
        <v>965</v>
      </c>
      <c r="F820" s="4" t="s">
        <v>16</v>
      </c>
    </row>
    <row r="821" hidden="true" customHeight="true" spans="1:6">
      <c r="A821" s="4">
        <v>819</v>
      </c>
      <c r="B821" s="4" t="s">
        <v>929</v>
      </c>
      <c r="C821" s="4" t="s">
        <v>966</v>
      </c>
      <c r="D821" s="4" t="s">
        <v>966</v>
      </c>
      <c r="E821" s="4" t="s">
        <v>966</v>
      </c>
      <c r="F821" s="4" t="s">
        <v>16</v>
      </c>
    </row>
    <row r="822" hidden="true" customHeight="true" spans="1:6">
      <c r="A822" s="4">
        <v>820</v>
      </c>
      <c r="B822" s="4" t="s">
        <v>929</v>
      </c>
      <c r="C822" s="4" t="s">
        <v>967</v>
      </c>
      <c r="D822" s="4" t="s">
        <v>967</v>
      </c>
      <c r="E822" s="4" t="s">
        <v>967</v>
      </c>
      <c r="F822" s="4" t="s">
        <v>60</v>
      </c>
    </row>
    <row r="823" hidden="true" customHeight="true" spans="1:6">
      <c r="A823" s="4">
        <v>821</v>
      </c>
      <c r="B823" s="4" t="s">
        <v>929</v>
      </c>
      <c r="C823" s="4" t="s">
        <v>968</v>
      </c>
      <c r="D823" s="4" t="s">
        <v>968</v>
      </c>
      <c r="E823" s="4" t="s">
        <v>968</v>
      </c>
      <c r="F823" s="4" t="s">
        <v>60</v>
      </c>
    </row>
    <row r="824" hidden="true" customHeight="true" spans="1:6">
      <c r="A824" s="4">
        <v>822</v>
      </c>
      <c r="B824" s="4" t="s">
        <v>929</v>
      </c>
      <c r="C824" s="4" t="s">
        <v>969</v>
      </c>
      <c r="D824" s="4" t="s">
        <v>969</v>
      </c>
      <c r="E824" s="4" t="s">
        <v>969</v>
      </c>
      <c r="F824" s="4" t="s">
        <v>60</v>
      </c>
    </row>
    <row r="825" hidden="true" customHeight="true" spans="1:6">
      <c r="A825" s="4">
        <v>823</v>
      </c>
      <c r="B825" s="4" t="s">
        <v>929</v>
      </c>
      <c r="C825" s="4" t="s">
        <v>970</v>
      </c>
      <c r="D825" s="4" t="s">
        <v>970</v>
      </c>
      <c r="E825" s="4" t="s">
        <v>970</v>
      </c>
      <c r="F825" s="4" t="s">
        <v>60</v>
      </c>
    </row>
    <row r="826" hidden="true" customHeight="true" spans="1:6">
      <c r="A826" s="4">
        <v>824</v>
      </c>
      <c r="B826" s="4" t="s">
        <v>929</v>
      </c>
      <c r="C826" s="5" t="s">
        <v>971</v>
      </c>
      <c r="D826" s="4" t="s">
        <v>972</v>
      </c>
      <c r="E826" s="4" t="s">
        <v>972</v>
      </c>
      <c r="F826" s="4" t="s">
        <v>60</v>
      </c>
    </row>
    <row r="827" hidden="true" customHeight="true" spans="1:6">
      <c r="A827" s="4">
        <v>825</v>
      </c>
      <c r="B827" s="4" t="s">
        <v>929</v>
      </c>
      <c r="C827" s="6"/>
      <c r="D827" s="4" t="s">
        <v>973</v>
      </c>
      <c r="E827" s="4" t="s">
        <v>973</v>
      </c>
      <c r="F827" s="4" t="s">
        <v>60</v>
      </c>
    </row>
    <row r="828" hidden="true" customHeight="true" spans="1:6">
      <c r="A828" s="4">
        <v>826</v>
      </c>
      <c r="B828" s="4" t="s">
        <v>929</v>
      </c>
      <c r="C828" s="7"/>
      <c r="D828" s="4" t="s">
        <v>974</v>
      </c>
      <c r="E828" s="4" t="s">
        <v>974</v>
      </c>
      <c r="F828" s="4" t="s">
        <v>60</v>
      </c>
    </row>
    <row r="829" hidden="true" customHeight="true" spans="1:6">
      <c r="A829" s="4">
        <v>827</v>
      </c>
      <c r="B829" s="4" t="s">
        <v>929</v>
      </c>
      <c r="C829" s="4" t="s">
        <v>975</v>
      </c>
      <c r="D829" s="4" t="s">
        <v>975</v>
      </c>
      <c r="E829" s="4" t="s">
        <v>975</v>
      </c>
      <c r="F829" s="4" t="s">
        <v>60</v>
      </c>
    </row>
    <row r="830" hidden="true" customHeight="true" spans="1:6">
      <c r="A830" s="4">
        <v>828</v>
      </c>
      <c r="B830" s="4" t="s">
        <v>929</v>
      </c>
      <c r="C830" s="4" t="s">
        <v>976</v>
      </c>
      <c r="D830" s="4" t="s">
        <v>976</v>
      </c>
      <c r="E830" s="4" t="s">
        <v>976</v>
      </c>
      <c r="F830" s="4" t="s">
        <v>60</v>
      </c>
    </row>
    <row r="831" hidden="true" customHeight="true" spans="1:6">
      <c r="A831" s="4">
        <v>829</v>
      </c>
      <c r="B831" s="4" t="s">
        <v>929</v>
      </c>
      <c r="C831" s="4" t="s">
        <v>977</v>
      </c>
      <c r="D831" s="4" t="s">
        <v>977</v>
      </c>
      <c r="E831" s="4" t="s">
        <v>977</v>
      </c>
      <c r="F831" s="4" t="s">
        <v>60</v>
      </c>
    </row>
    <row r="832" hidden="true" customHeight="true" spans="1:6">
      <c r="A832" s="4">
        <v>830</v>
      </c>
      <c r="B832" s="4" t="s">
        <v>929</v>
      </c>
      <c r="C832" s="4" t="s">
        <v>978</v>
      </c>
      <c r="D832" s="4" t="s">
        <v>978</v>
      </c>
      <c r="E832" s="4" t="s">
        <v>978</v>
      </c>
      <c r="F832" s="4" t="s">
        <v>60</v>
      </c>
    </row>
    <row r="833" hidden="true" customHeight="true" spans="1:6">
      <c r="A833" s="4">
        <v>831</v>
      </c>
      <c r="B833" s="4" t="s">
        <v>929</v>
      </c>
      <c r="C833" s="4" t="s">
        <v>979</v>
      </c>
      <c r="D833" s="4" t="s">
        <v>979</v>
      </c>
      <c r="E833" s="4" t="s">
        <v>979</v>
      </c>
      <c r="F833" s="4" t="s">
        <v>60</v>
      </c>
    </row>
    <row r="834" hidden="true" customHeight="true" spans="1:6">
      <c r="A834" s="4">
        <v>832</v>
      </c>
      <c r="B834" s="4" t="s">
        <v>929</v>
      </c>
      <c r="C834" s="4" t="s">
        <v>980</v>
      </c>
      <c r="D834" s="4" t="s">
        <v>980</v>
      </c>
      <c r="E834" s="4" t="s">
        <v>980</v>
      </c>
      <c r="F834" s="4" t="s">
        <v>60</v>
      </c>
    </row>
    <row r="835" hidden="true" customHeight="true" spans="1:6">
      <c r="A835" s="4">
        <v>833</v>
      </c>
      <c r="B835" s="4" t="s">
        <v>929</v>
      </c>
      <c r="C835" s="4" t="s">
        <v>981</v>
      </c>
      <c r="D835" s="4" t="s">
        <v>981</v>
      </c>
      <c r="E835" s="4" t="s">
        <v>981</v>
      </c>
      <c r="F835" s="4" t="s">
        <v>60</v>
      </c>
    </row>
    <row r="836" hidden="true" customHeight="true" spans="1:6">
      <c r="A836" s="4">
        <v>834</v>
      </c>
      <c r="B836" s="4" t="s">
        <v>929</v>
      </c>
      <c r="C836" s="4" t="s">
        <v>982</v>
      </c>
      <c r="D836" s="4" t="s">
        <v>982</v>
      </c>
      <c r="E836" s="4" t="s">
        <v>982</v>
      </c>
      <c r="F836" s="4" t="s">
        <v>60</v>
      </c>
    </row>
    <row r="837" hidden="true" customHeight="true" spans="1:6">
      <c r="A837" s="4">
        <v>835</v>
      </c>
      <c r="B837" s="4" t="s">
        <v>929</v>
      </c>
      <c r="C837" s="4" t="s">
        <v>983</v>
      </c>
      <c r="D837" s="4" t="s">
        <v>983</v>
      </c>
      <c r="E837" s="4" t="s">
        <v>983</v>
      </c>
      <c r="F837" s="4" t="s">
        <v>60</v>
      </c>
    </row>
    <row r="838" hidden="true" customHeight="true" spans="1:6">
      <c r="A838" s="4">
        <v>836</v>
      </c>
      <c r="B838" s="4" t="s">
        <v>929</v>
      </c>
      <c r="C838" s="4" t="s">
        <v>984</v>
      </c>
      <c r="D838" s="4" t="s">
        <v>984</v>
      </c>
      <c r="E838" s="4" t="s">
        <v>984</v>
      </c>
      <c r="F838" s="4" t="s">
        <v>60</v>
      </c>
    </row>
    <row r="839" hidden="true" customHeight="true" spans="1:6">
      <c r="A839" s="4">
        <v>837</v>
      </c>
      <c r="B839" s="4" t="s">
        <v>929</v>
      </c>
      <c r="C839" s="4" t="s">
        <v>985</v>
      </c>
      <c r="D839" s="4" t="s">
        <v>985</v>
      </c>
      <c r="E839" s="4" t="s">
        <v>985</v>
      </c>
      <c r="F839" s="4" t="s">
        <v>60</v>
      </c>
    </row>
    <row r="840" hidden="true" customHeight="true" spans="1:6">
      <c r="A840" s="4">
        <v>838</v>
      </c>
      <c r="B840" s="4" t="s">
        <v>929</v>
      </c>
      <c r="C840" s="4" t="s">
        <v>986</v>
      </c>
      <c r="D840" s="4" t="s">
        <v>986</v>
      </c>
      <c r="E840" s="4" t="s">
        <v>986</v>
      </c>
      <c r="F840" s="4" t="s">
        <v>60</v>
      </c>
    </row>
    <row r="841" hidden="true" customHeight="true" spans="1:6">
      <c r="A841" s="4">
        <v>839</v>
      </c>
      <c r="B841" s="4" t="s">
        <v>929</v>
      </c>
      <c r="C841" s="4" t="s">
        <v>987</v>
      </c>
      <c r="D841" s="4" t="s">
        <v>987</v>
      </c>
      <c r="E841" s="4" t="s">
        <v>987</v>
      </c>
      <c r="F841" s="4" t="s">
        <v>60</v>
      </c>
    </row>
    <row r="842" hidden="true" customHeight="true" spans="1:6">
      <c r="A842" s="4">
        <v>840</v>
      </c>
      <c r="B842" s="4" t="s">
        <v>929</v>
      </c>
      <c r="C842" s="4" t="s">
        <v>988</v>
      </c>
      <c r="D842" s="4" t="s">
        <v>988</v>
      </c>
      <c r="E842" s="4" t="s">
        <v>988</v>
      </c>
      <c r="F842" s="4" t="s">
        <v>60</v>
      </c>
    </row>
    <row r="843" hidden="true" customHeight="true" spans="1:6">
      <c r="A843" s="4">
        <v>841</v>
      </c>
      <c r="B843" s="4" t="s">
        <v>929</v>
      </c>
      <c r="C843" s="4" t="s">
        <v>989</v>
      </c>
      <c r="D843" s="4" t="s">
        <v>989</v>
      </c>
      <c r="E843" s="4" t="s">
        <v>989</v>
      </c>
      <c r="F843" s="4" t="s">
        <v>60</v>
      </c>
    </row>
    <row r="844" hidden="true" customHeight="true" spans="1:6">
      <c r="A844" s="4">
        <v>842</v>
      </c>
      <c r="B844" s="4" t="s">
        <v>929</v>
      </c>
      <c r="C844" s="4" t="s">
        <v>990</v>
      </c>
      <c r="D844" s="4" t="s">
        <v>990</v>
      </c>
      <c r="E844" s="4" t="s">
        <v>990</v>
      </c>
      <c r="F844" s="4" t="s">
        <v>9</v>
      </c>
    </row>
    <row r="845" hidden="true" customHeight="true" spans="1:6">
      <c r="A845" s="4">
        <v>843</v>
      </c>
      <c r="B845" s="4" t="s">
        <v>929</v>
      </c>
      <c r="C845" s="4" t="s">
        <v>991</v>
      </c>
      <c r="D845" s="4" t="s">
        <v>991</v>
      </c>
      <c r="E845" s="4" t="s">
        <v>991</v>
      </c>
      <c r="F845" s="4" t="s">
        <v>9</v>
      </c>
    </row>
    <row r="846" hidden="true" customHeight="true" spans="1:6">
      <c r="A846" s="4">
        <v>844</v>
      </c>
      <c r="B846" s="4" t="s">
        <v>929</v>
      </c>
      <c r="C846" s="4" t="s">
        <v>992</v>
      </c>
      <c r="D846" s="4" t="s">
        <v>992</v>
      </c>
      <c r="E846" s="4" t="s">
        <v>992</v>
      </c>
      <c r="F846" s="4" t="s">
        <v>9</v>
      </c>
    </row>
    <row r="847" hidden="true" customHeight="true" spans="1:6">
      <c r="A847" s="4">
        <v>845</v>
      </c>
      <c r="B847" s="4" t="s">
        <v>929</v>
      </c>
      <c r="C847" s="4" t="s">
        <v>993</v>
      </c>
      <c r="D847" s="4" t="s">
        <v>993</v>
      </c>
      <c r="E847" s="4" t="s">
        <v>993</v>
      </c>
      <c r="F847" s="4" t="s">
        <v>9</v>
      </c>
    </row>
    <row r="848" hidden="true" customHeight="true" spans="1:6">
      <c r="A848" s="4">
        <v>846</v>
      </c>
      <c r="B848" s="4" t="s">
        <v>929</v>
      </c>
      <c r="C848" s="4" t="s">
        <v>994</v>
      </c>
      <c r="D848" s="4" t="s">
        <v>994</v>
      </c>
      <c r="E848" s="4" t="s">
        <v>994</v>
      </c>
      <c r="F848" s="4" t="s">
        <v>9</v>
      </c>
    </row>
    <row r="849" hidden="true" customHeight="true" spans="1:6">
      <c r="A849" s="4">
        <v>847</v>
      </c>
      <c r="B849" s="4" t="s">
        <v>929</v>
      </c>
      <c r="C849" s="4" t="s">
        <v>995</v>
      </c>
      <c r="D849" s="4" t="s">
        <v>995</v>
      </c>
      <c r="E849" s="4" t="s">
        <v>995</v>
      </c>
      <c r="F849" s="4" t="s">
        <v>9</v>
      </c>
    </row>
    <row r="850" hidden="true" customHeight="true" spans="1:6">
      <c r="A850" s="4">
        <v>848</v>
      </c>
      <c r="B850" s="4" t="s">
        <v>929</v>
      </c>
      <c r="C850" s="4" t="s">
        <v>996</v>
      </c>
      <c r="D850" s="4" t="s">
        <v>996</v>
      </c>
      <c r="E850" s="4" t="s">
        <v>996</v>
      </c>
      <c r="F850" s="4" t="s">
        <v>9</v>
      </c>
    </row>
    <row r="851" hidden="true" customHeight="true" spans="1:6">
      <c r="A851" s="4">
        <v>849</v>
      </c>
      <c r="B851" s="4" t="s">
        <v>929</v>
      </c>
      <c r="C851" s="4" t="s">
        <v>997</v>
      </c>
      <c r="D851" s="4" t="s">
        <v>997</v>
      </c>
      <c r="E851" s="4" t="s">
        <v>997</v>
      </c>
      <c r="F851" s="4" t="s">
        <v>9</v>
      </c>
    </row>
    <row r="852" hidden="true" customHeight="true" spans="1:6">
      <c r="A852" s="4">
        <v>850</v>
      </c>
      <c r="B852" s="4" t="s">
        <v>929</v>
      </c>
      <c r="C852" s="4" t="s">
        <v>998</v>
      </c>
      <c r="D852" s="4" t="s">
        <v>998</v>
      </c>
      <c r="E852" s="4" t="s">
        <v>998</v>
      </c>
      <c r="F852" s="4" t="s">
        <v>9</v>
      </c>
    </row>
    <row r="853" hidden="true" customHeight="true" spans="1:6">
      <c r="A853" s="4">
        <v>851</v>
      </c>
      <c r="B853" s="4" t="s">
        <v>929</v>
      </c>
      <c r="C853" s="4" t="s">
        <v>999</v>
      </c>
      <c r="D853" s="4" t="s">
        <v>999</v>
      </c>
      <c r="E853" s="4" t="s">
        <v>999</v>
      </c>
      <c r="F853" s="4" t="s">
        <v>9</v>
      </c>
    </row>
    <row r="854" hidden="true" customHeight="true" spans="1:6">
      <c r="A854" s="4">
        <v>852</v>
      </c>
      <c r="B854" s="4" t="s">
        <v>929</v>
      </c>
      <c r="C854" s="4" t="s">
        <v>1000</v>
      </c>
      <c r="D854" s="4" t="s">
        <v>1000</v>
      </c>
      <c r="E854" s="4" t="s">
        <v>1000</v>
      </c>
      <c r="F854" s="4" t="s">
        <v>9</v>
      </c>
    </row>
    <row r="855" hidden="true" customHeight="true" spans="1:6">
      <c r="A855" s="4">
        <v>853</v>
      </c>
      <c r="B855" s="4" t="s">
        <v>929</v>
      </c>
      <c r="C855" s="4" t="s">
        <v>1001</v>
      </c>
      <c r="D855" s="4" t="s">
        <v>1001</v>
      </c>
      <c r="E855" s="4" t="s">
        <v>1001</v>
      </c>
      <c r="F855" s="4" t="s">
        <v>9</v>
      </c>
    </row>
    <row r="856" hidden="true" customHeight="true" spans="1:6">
      <c r="A856" s="4">
        <v>854</v>
      </c>
      <c r="B856" s="4" t="s">
        <v>929</v>
      </c>
      <c r="C856" s="4" t="s">
        <v>1002</v>
      </c>
      <c r="D856" s="4" t="s">
        <v>1002</v>
      </c>
      <c r="E856" s="4" t="s">
        <v>1002</v>
      </c>
      <c r="F856" s="4" t="s">
        <v>9</v>
      </c>
    </row>
    <row r="857" hidden="true" customHeight="true" spans="1:6">
      <c r="A857" s="4">
        <v>855</v>
      </c>
      <c r="B857" s="4" t="s">
        <v>929</v>
      </c>
      <c r="C857" s="4" t="s">
        <v>1003</v>
      </c>
      <c r="D857" s="4" t="s">
        <v>1003</v>
      </c>
      <c r="E857" s="4" t="s">
        <v>1003</v>
      </c>
      <c r="F857" s="4" t="s">
        <v>9</v>
      </c>
    </row>
    <row r="858" hidden="true" customHeight="true" spans="1:6">
      <c r="A858" s="4">
        <v>856</v>
      </c>
      <c r="B858" s="4" t="s">
        <v>929</v>
      </c>
      <c r="C858" s="4" t="s">
        <v>1004</v>
      </c>
      <c r="D858" s="4" t="s">
        <v>1004</v>
      </c>
      <c r="E858" s="4" t="s">
        <v>1004</v>
      </c>
      <c r="F858" s="4" t="s">
        <v>11</v>
      </c>
    </row>
    <row r="859" hidden="true" customHeight="true" spans="1:6">
      <c r="A859" s="4">
        <v>857</v>
      </c>
      <c r="B859" s="4" t="s">
        <v>929</v>
      </c>
      <c r="C859" s="4" t="s">
        <v>1005</v>
      </c>
      <c r="D859" s="4" t="s">
        <v>1005</v>
      </c>
      <c r="E859" s="4" t="s">
        <v>1005</v>
      </c>
      <c r="F859" s="4" t="s">
        <v>11</v>
      </c>
    </row>
    <row r="860" hidden="true" customHeight="true" spans="1:6">
      <c r="A860" s="4">
        <v>858</v>
      </c>
      <c r="B860" s="4" t="s">
        <v>929</v>
      </c>
      <c r="C860" s="4" t="s">
        <v>1006</v>
      </c>
      <c r="D860" s="4" t="s">
        <v>1006</v>
      </c>
      <c r="E860" s="4" t="s">
        <v>1006</v>
      </c>
      <c r="F860" s="4" t="s">
        <v>11</v>
      </c>
    </row>
    <row r="861" hidden="true" customHeight="true" spans="1:6">
      <c r="A861" s="4">
        <v>859</v>
      </c>
      <c r="B861" s="4" t="s">
        <v>929</v>
      </c>
      <c r="C861" s="4" t="s">
        <v>1007</v>
      </c>
      <c r="D861" s="4" t="s">
        <v>1007</v>
      </c>
      <c r="E861" s="4" t="s">
        <v>1007</v>
      </c>
      <c r="F861" s="4" t="s">
        <v>472</v>
      </c>
    </row>
    <row r="862" hidden="true" customHeight="true" spans="1:6">
      <c r="A862" s="4">
        <v>860</v>
      </c>
      <c r="B862" s="4" t="s">
        <v>929</v>
      </c>
      <c r="C862" s="4" t="s">
        <v>1008</v>
      </c>
      <c r="D862" s="4" t="s">
        <v>1008</v>
      </c>
      <c r="E862" s="4" t="s">
        <v>1008</v>
      </c>
      <c r="F862" s="4" t="s">
        <v>31</v>
      </c>
    </row>
    <row r="863" hidden="true" customHeight="true" spans="1:6">
      <c r="A863" s="4">
        <v>861</v>
      </c>
      <c r="B863" s="4" t="s">
        <v>929</v>
      </c>
      <c r="C863" s="4" t="s">
        <v>1009</v>
      </c>
      <c r="D863" s="4" t="s">
        <v>1009</v>
      </c>
      <c r="E863" s="4" t="s">
        <v>1009</v>
      </c>
      <c r="F863" s="4" t="s">
        <v>31</v>
      </c>
    </row>
    <row r="864" hidden="true" customHeight="true" spans="1:6">
      <c r="A864" s="4">
        <v>862</v>
      </c>
      <c r="B864" s="4" t="s">
        <v>929</v>
      </c>
      <c r="C864" s="4" t="s">
        <v>1010</v>
      </c>
      <c r="D864" s="4" t="s">
        <v>1010</v>
      </c>
      <c r="E864" s="4" t="s">
        <v>1010</v>
      </c>
      <c r="F864" s="4" t="s">
        <v>31</v>
      </c>
    </row>
    <row r="865" hidden="true" customHeight="true" spans="1:6">
      <c r="A865" s="4">
        <v>863</v>
      </c>
      <c r="B865" s="4" t="s">
        <v>929</v>
      </c>
      <c r="C865" s="4" t="s">
        <v>1011</v>
      </c>
      <c r="D865" s="4" t="s">
        <v>1011</v>
      </c>
      <c r="E865" s="4" t="s">
        <v>1011</v>
      </c>
      <c r="F865" s="4" t="s">
        <v>31</v>
      </c>
    </row>
    <row r="866" hidden="true" customHeight="true" spans="1:6">
      <c r="A866" s="4">
        <v>864</v>
      </c>
      <c r="B866" s="4" t="s">
        <v>929</v>
      </c>
      <c r="C866" s="4" t="s">
        <v>1012</v>
      </c>
      <c r="D866" s="4" t="s">
        <v>1012</v>
      </c>
      <c r="E866" s="4" t="s">
        <v>1012</v>
      </c>
      <c r="F866" s="4" t="s">
        <v>16</v>
      </c>
    </row>
    <row r="867" hidden="true" customHeight="true" spans="1:6">
      <c r="A867" s="4">
        <v>865</v>
      </c>
      <c r="B867" s="4"/>
      <c r="C867" s="4" t="s">
        <v>1013</v>
      </c>
      <c r="D867" s="4" t="s">
        <v>1013</v>
      </c>
      <c r="E867" s="4" t="s">
        <v>1013</v>
      </c>
      <c r="F867" s="4"/>
    </row>
    <row r="868" hidden="true" customHeight="true" spans="1:6">
      <c r="A868" s="4">
        <v>866</v>
      </c>
      <c r="B868" s="4"/>
      <c r="C868" s="4" t="s">
        <v>1014</v>
      </c>
      <c r="D868" s="4" t="s">
        <v>1014</v>
      </c>
      <c r="E868" s="4" t="s">
        <v>1014</v>
      </c>
      <c r="F868" s="4"/>
    </row>
    <row r="869" hidden="true" customHeight="true" spans="1:6">
      <c r="A869" s="4">
        <v>867</v>
      </c>
      <c r="B869" s="4" t="s">
        <v>1015</v>
      </c>
      <c r="C869" s="5" t="s">
        <v>1016</v>
      </c>
      <c r="D869" s="4" t="s">
        <v>1017</v>
      </c>
      <c r="E869" s="4" t="s">
        <v>1017</v>
      </c>
      <c r="F869" s="4" t="s">
        <v>16</v>
      </c>
    </row>
    <row r="870" hidden="true" customHeight="true" spans="1:6">
      <c r="A870" s="4">
        <v>868</v>
      </c>
      <c r="B870" s="4" t="s">
        <v>1015</v>
      </c>
      <c r="C870" s="6"/>
      <c r="D870" s="4" t="s">
        <v>1018</v>
      </c>
      <c r="E870" s="4" t="s">
        <v>1018</v>
      </c>
      <c r="F870" s="4" t="s">
        <v>16</v>
      </c>
    </row>
    <row r="871" hidden="true" customHeight="true" spans="1:6">
      <c r="A871" s="4">
        <v>869</v>
      </c>
      <c r="B871" s="4" t="s">
        <v>1015</v>
      </c>
      <c r="C871" s="6"/>
      <c r="D871" s="4" t="s">
        <v>1019</v>
      </c>
      <c r="E871" s="4" t="s">
        <v>1019</v>
      </c>
      <c r="F871" s="4" t="s">
        <v>16</v>
      </c>
    </row>
    <row r="872" hidden="true" customHeight="true" spans="1:6">
      <c r="A872" s="4">
        <v>870</v>
      </c>
      <c r="B872" s="4" t="s">
        <v>1015</v>
      </c>
      <c r="C872" s="7"/>
      <c r="D872" s="4" t="s">
        <v>1020</v>
      </c>
      <c r="E872" s="4" t="s">
        <v>1020</v>
      </c>
      <c r="F872" s="4" t="s">
        <v>16</v>
      </c>
    </row>
    <row r="873" hidden="true" customHeight="true" spans="1:6">
      <c r="A873" s="4">
        <v>871</v>
      </c>
      <c r="B873" s="4" t="s">
        <v>1015</v>
      </c>
      <c r="C873" s="4" t="s">
        <v>1021</v>
      </c>
      <c r="D873" s="4" t="s">
        <v>1021</v>
      </c>
      <c r="E873" s="4" t="s">
        <v>1021</v>
      </c>
      <c r="F873" s="4" t="s">
        <v>16</v>
      </c>
    </row>
    <row r="874" hidden="true" customHeight="true" spans="1:6">
      <c r="A874" s="4">
        <v>872</v>
      </c>
      <c r="B874" s="4" t="s">
        <v>1015</v>
      </c>
      <c r="C874" s="4" t="s">
        <v>1022</v>
      </c>
      <c r="D874" s="4" t="s">
        <v>1022</v>
      </c>
      <c r="E874" s="4" t="s">
        <v>1022</v>
      </c>
      <c r="F874" s="4" t="s">
        <v>16</v>
      </c>
    </row>
    <row r="875" hidden="true" customHeight="true" spans="1:6">
      <c r="A875" s="4">
        <v>873</v>
      </c>
      <c r="B875" s="4" t="s">
        <v>1015</v>
      </c>
      <c r="C875" s="4" t="s">
        <v>1023</v>
      </c>
      <c r="D875" s="4" t="s">
        <v>1023</v>
      </c>
      <c r="E875" s="4" t="s">
        <v>1023</v>
      </c>
      <c r="F875" s="4" t="s">
        <v>16</v>
      </c>
    </row>
    <row r="876" hidden="true" customHeight="true" spans="1:6">
      <c r="A876" s="4">
        <v>874</v>
      </c>
      <c r="B876" s="4" t="s">
        <v>1015</v>
      </c>
      <c r="C876" s="4" t="s">
        <v>1024</v>
      </c>
      <c r="D876" s="4" t="s">
        <v>1024</v>
      </c>
      <c r="E876" s="4" t="s">
        <v>1024</v>
      </c>
      <c r="F876" s="4" t="s">
        <v>16</v>
      </c>
    </row>
    <row r="877" hidden="true" customHeight="true" spans="1:6">
      <c r="A877" s="4">
        <v>875</v>
      </c>
      <c r="B877" s="4" t="s">
        <v>1015</v>
      </c>
      <c r="C877" s="4" t="s">
        <v>1025</v>
      </c>
      <c r="D877" s="4" t="s">
        <v>1025</v>
      </c>
      <c r="E877" s="4" t="s">
        <v>1025</v>
      </c>
      <c r="F877" s="4" t="s">
        <v>16</v>
      </c>
    </row>
    <row r="878" hidden="true" customHeight="true" spans="1:6">
      <c r="A878" s="4">
        <v>876</v>
      </c>
      <c r="B878" s="4" t="s">
        <v>1015</v>
      </c>
      <c r="C878" s="4" t="s">
        <v>1026</v>
      </c>
      <c r="D878" s="4" t="s">
        <v>1026</v>
      </c>
      <c r="E878" s="4" t="s">
        <v>1026</v>
      </c>
      <c r="F878" s="4" t="s">
        <v>16</v>
      </c>
    </row>
    <row r="879" hidden="true" customHeight="true" spans="1:6">
      <c r="A879" s="4">
        <v>877</v>
      </c>
      <c r="B879" s="4" t="s">
        <v>1015</v>
      </c>
      <c r="C879" s="4" t="s">
        <v>1027</v>
      </c>
      <c r="D879" s="4" t="s">
        <v>1027</v>
      </c>
      <c r="E879" s="4" t="s">
        <v>1027</v>
      </c>
      <c r="F879" s="4" t="s">
        <v>16</v>
      </c>
    </row>
    <row r="880" hidden="true" customHeight="true" spans="1:6">
      <c r="A880" s="4">
        <v>878</v>
      </c>
      <c r="B880" s="4" t="s">
        <v>1015</v>
      </c>
      <c r="C880" s="4" t="s">
        <v>1028</v>
      </c>
      <c r="D880" s="4" t="s">
        <v>1028</v>
      </c>
      <c r="E880" s="4" t="s">
        <v>1028</v>
      </c>
      <c r="F880" s="4" t="s">
        <v>16</v>
      </c>
    </row>
    <row r="881" hidden="true" customHeight="true" spans="1:6">
      <c r="A881" s="4">
        <v>879</v>
      </c>
      <c r="B881" s="4" t="s">
        <v>1015</v>
      </c>
      <c r="C881" s="4" t="s">
        <v>1029</v>
      </c>
      <c r="D881" s="4" t="s">
        <v>1029</v>
      </c>
      <c r="E881" s="4" t="s">
        <v>1029</v>
      </c>
      <c r="F881" s="4" t="s">
        <v>16</v>
      </c>
    </row>
    <row r="882" hidden="true" customHeight="true" spans="1:6">
      <c r="A882" s="4">
        <v>880</v>
      </c>
      <c r="B882" s="4" t="s">
        <v>1015</v>
      </c>
      <c r="C882" s="4" t="s">
        <v>1030</v>
      </c>
      <c r="D882" s="4" t="s">
        <v>1030</v>
      </c>
      <c r="E882" s="4" t="s">
        <v>1030</v>
      </c>
      <c r="F882" s="4" t="s">
        <v>60</v>
      </c>
    </row>
    <row r="883" hidden="true" customHeight="true" spans="1:6">
      <c r="A883" s="4">
        <v>881</v>
      </c>
      <c r="B883" s="4" t="s">
        <v>1015</v>
      </c>
      <c r="C883" s="4" t="s">
        <v>1031</v>
      </c>
      <c r="D883" s="4" t="s">
        <v>1031</v>
      </c>
      <c r="E883" s="4" t="s">
        <v>1031</v>
      </c>
      <c r="F883" s="4" t="s">
        <v>16</v>
      </c>
    </row>
    <row r="884" hidden="true" customHeight="true" spans="1:6">
      <c r="A884" s="4">
        <v>882</v>
      </c>
      <c r="B884" s="4" t="s">
        <v>1015</v>
      </c>
      <c r="C884" s="4" t="s">
        <v>1032</v>
      </c>
      <c r="D884" s="4" t="s">
        <v>1032</v>
      </c>
      <c r="E884" s="4" t="s">
        <v>1032</v>
      </c>
      <c r="F884" s="4" t="s">
        <v>16</v>
      </c>
    </row>
    <row r="885" hidden="true" customHeight="true" spans="1:6">
      <c r="A885" s="4">
        <v>883</v>
      </c>
      <c r="B885" s="4" t="s">
        <v>1015</v>
      </c>
      <c r="C885" s="4" t="s">
        <v>1033</v>
      </c>
      <c r="D885" s="4" t="s">
        <v>1033</v>
      </c>
      <c r="E885" s="4" t="s">
        <v>1033</v>
      </c>
      <c r="F885" s="4" t="s">
        <v>16</v>
      </c>
    </row>
    <row r="886" hidden="true" customHeight="true" spans="1:6">
      <c r="A886" s="4">
        <v>884</v>
      </c>
      <c r="B886" s="4" t="s">
        <v>1015</v>
      </c>
      <c r="C886" s="4" t="s">
        <v>1034</v>
      </c>
      <c r="D886" s="4" t="s">
        <v>1034</v>
      </c>
      <c r="E886" s="4" t="s">
        <v>1034</v>
      </c>
      <c r="F886" s="4" t="s">
        <v>16</v>
      </c>
    </row>
    <row r="887" hidden="true" customHeight="true" spans="1:6">
      <c r="A887" s="4">
        <v>885</v>
      </c>
      <c r="B887" s="4" t="s">
        <v>1015</v>
      </c>
      <c r="C887" s="4" t="s">
        <v>1035</v>
      </c>
      <c r="D887" s="4" t="s">
        <v>1035</v>
      </c>
      <c r="E887" s="4" t="s">
        <v>1035</v>
      </c>
      <c r="F887" s="4" t="s">
        <v>11</v>
      </c>
    </row>
    <row r="888" hidden="true" customHeight="true" spans="1:6">
      <c r="A888" s="4">
        <v>886</v>
      </c>
      <c r="B888" s="4" t="s">
        <v>1015</v>
      </c>
      <c r="C888" s="4" t="s">
        <v>1036</v>
      </c>
      <c r="D888" s="4" t="s">
        <v>1036</v>
      </c>
      <c r="E888" s="4" t="s">
        <v>1036</v>
      </c>
      <c r="F888" s="4" t="s">
        <v>11</v>
      </c>
    </row>
    <row r="889" hidden="true" customHeight="true" spans="1:6">
      <c r="A889" s="4">
        <v>887</v>
      </c>
      <c r="B889" s="4" t="s">
        <v>1015</v>
      </c>
      <c r="C889" s="4" t="s">
        <v>1037</v>
      </c>
      <c r="D889" s="4" t="s">
        <v>1038</v>
      </c>
      <c r="E889" s="4" t="s">
        <v>1038</v>
      </c>
      <c r="F889" s="4" t="s">
        <v>60</v>
      </c>
    </row>
    <row r="890" hidden="true" customHeight="true" spans="1:6">
      <c r="A890" s="4">
        <v>888</v>
      </c>
      <c r="B890" s="4" t="s">
        <v>1015</v>
      </c>
      <c r="C890" s="4" t="s">
        <v>1039</v>
      </c>
      <c r="D890" s="4" t="s">
        <v>1039</v>
      </c>
      <c r="E890" s="4" t="s">
        <v>1039</v>
      </c>
      <c r="F890" s="4" t="s">
        <v>11</v>
      </c>
    </row>
    <row r="891" hidden="true" customHeight="true" spans="1:6">
      <c r="A891" s="4">
        <v>889</v>
      </c>
      <c r="B891" s="4" t="s">
        <v>1015</v>
      </c>
      <c r="C891" s="4" t="s">
        <v>1040</v>
      </c>
      <c r="D891" s="4" t="s">
        <v>1040</v>
      </c>
      <c r="E891" s="4" t="s">
        <v>1040</v>
      </c>
      <c r="F891" s="4" t="s">
        <v>9</v>
      </c>
    </row>
    <row r="892" hidden="true" customHeight="true" spans="1:6">
      <c r="A892" s="4">
        <v>890</v>
      </c>
      <c r="B892" s="4" t="s">
        <v>1015</v>
      </c>
      <c r="C892" s="4" t="s">
        <v>1041</v>
      </c>
      <c r="D892" s="4" t="s">
        <v>1041</v>
      </c>
      <c r="E892" s="4" t="s">
        <v>1041</v>
      </c>
      <c r="F892" s="4" t="s">
        <v>16</v>
      </c>
    </row>
    <row r="893" hidden="true" customHeight="true" spans="1:6">
      <c r="A893" s="4">
        <v>891</v>
      </c>
      <c r="B893" s="4" t="s">
        <v>1015</v>
      </c>
      <c r="C893" s="5" t="s">
        <v>1042</v>
      </c>
      <c r="D893" s="4" t="s">
        <v>1043</v>
      </c>
      <c r="E893" s="4" t="s">
        <v>1043</v>
      </c>
      <c r="F893" s="4" t="s">
        <v>9</v>
      </c>
    </row>
    <row r="894" hidden="true" customHeight="true" spans="1:6">
      <c r="A894" s="4">
        <v>892</v>
      </c>
      <c r="B894" s="4" t="s">
        <v>1015</v>
      </c>
      <c r="C894" s="6"/>
      <c r="D894" s="4" t="s">
        <v>1044</v>
      </c>
      <c r="E894" s="4" t="s">
        <v>1044</v>
      </c>
      <c r="F894" s="4" t="s">
        <v>9</v>
      </c>
    </row>
    <row r="895" hidden="true" customHeight="true" spans="1:6">
      <c r="A895" s="4">
        <v>893</v>
      </c>
      <c r="B895" s="4" t="s">
        <v>1015</v>
      </c>
      <c r="C895" s="7"/>
      <c r="D895" s="4" t="s">
        <v>1045</v>
      </c>
      <c r="E895" s="4" t="s">
        <v>1045</v>
      </c>
      <c r="F895" s="4" t="s">
        <v>9</v>
      </c>
    </row>
    <row r="896" hidden="true" customHeight="true" spans="1:6">
      <c r="A896" s="4">
        <v>894</v>
      </c>
      <c r="B896" s="4" t="s">
        <v>1015</v>
      </c>
      <c r="C896" s="4" t="s">
        <v>1046</v>
      </c>
      <c r="D896" s="4" t="s">
        <v>1046</v>
      </c>
      <c r="E896" s="4" t="s">
        <v>1046</v>
      </c>
      <c r="F896" s="4" t="s">
        <v>16</v>
      </c>
    </row>
    <row r="897" hidden="true" customHeight="true" spans="1:6">
      <c r="A897" s="4">
        <v>895</v>
      </c>
      <c r="B897" s="4" t="s">
        <v>1015</v>
      </c>
      <c r="C897" s="4" t="s">
        <v>1047</v>
      </c>
      <c r="D897" s="4" t="s">
        <v>1047</v>
      </c>
      <c r="E897" s="4" t="s">
        <v>1047</v>
      </c>
      <c r="F897" s="4" t="s">
        <v>60</v>
      </c>
    </row>
    <row r="898" hidden="true" customHeight="true" spans="1:6">
      <c r="A898" s="4">
        <v>896</v>
      </c>
      <c r="B898" s="4" t="s">
        <v>1015</v>
      </c>
      <c r="C898" s="4" t="s">
        <v>1048</v>
      </c>
      <c r="D898" s="4" t="s">
        <v>1049</v>
      </c>
      <c r="E898" s="4" t="s">
        <v>1049</v>
      </c>
      <c r="F898" s="4" t="s">
        <v>60</v>
      </c>
    </row>
    <row r="899" hidden="true" customHeight="true" spans="1:6">
      <c r="A899" s="4">
        <v>897</v>
      </c>
      <c r="B899" s="4" t="s">
        <v>1015</v>
      </c>
      <c r="C899" s="4" t="s">
        <v>1050</v>
      </c>
      <c r="D899" s="4" t="s">
        <v>1050</v>
      </c>
      <c r="E899" s="4" t="s">
        <v>1050</v>
      </c>
      <c r="F899" s="4" t="s">
        <v>16</v>
      </c>
    </row>
    <row r="900" hidden="true" customHeight="true" spans="1:6">
      <c r="A900" s="4">
        <v>898</v>
      </c>
      <c r="B900" s="4" t="s">
        <v>1015</v>
      </c>
      <c r="C900" s="4" t="s">
        <v>1051</v>
      </c>
      <c r="D900" s="4" t="s">
        <v>1051</v>
      </c>
      <c r="E900" s="4" t="s">
        <v>1051</v>
      </c>
      <c r="F900" s="4" t="s">
        <v>11</v>
      </c>
    </row>
    <row r="901" hidden="true" customHeight="true" spans="1:6">
      <c r="A901" s="4">
        <v>899</v>
      </c>
      <c r="B901" s="4" t="s">
        <v>1015</v>
      </c>
      <c r="C901" s="4" t="s">
        <v>1052</v>
      </c>
      <c r="D901" s="4" t="s">
        <v>1052</v>
      </c>
      <c r="E901" s="4" t="s">
        <v>1052</v>
      </c>
      <c r="F901" s="4" t="s">
        <v>16</v>
      </c>
    </row>
    <row r="902" hidden="true" customHeight="true" spans="1:6">
      <c r="A902" s="4">
        <v>900</v>
      </c>
      <c r="B902" s="4" t="s">
        <v>1015</v>
      </c>
      <c r="C902" s="4" t="s">
        <v>1053</v>
      </c>
      <c r="D902" s="4" t="s">
        <v>1053</v>
      </c>
      <c r="E902" s="4" t="s">
        <v>1053</v>
      </c>
      <c r="F902" s="4" t="s">
        <v>60</v>
      </c>
    </row>
    <row r="903" hidden="true" customHeight="true" spans="1:6">
      <c r="A903" s="4">
        <v>901</v>
      </c>
      <c r="B903" s="4" t="s">
        <v>1015</v>
      </c>
      <c r="C903" s="4" t="s">
        <v>1054</v>
      </c>
      <c r="D903" s="4" t="s">
        <v>1054</v>
      </c>
      <c r="E903" s="4" t="s">
        <v>1054</v>
      </c>
      <c r="F903" s="4" t="s">
        <v>31</v>
      </c>
    </row>
    <row r="904" hidden="true" customHeight="true" spans="1:6">
      <c r="A904" s="4">
        <v>902</v>
      </c>
      <c r="B904" s="4" t="s">
        <v>1015</v>
      </c>
      <c r="C904" s="4" t="s">
        <v>1055</v>
      </c>
      <c r="D904" s="4" t="s">
        <v>1055</v>
      </c>
      <c r="E904" s="4" t="s">
        <v>1055</v>
      </c>
      <c r="F904" s="4" t="s">
        <v>31</v>
      </c>
    </row>
    <row r="905" hidden="true" customHeight="true" spans="1:6">
      <c r="A905" s="4">
        <v>903</v>
      </c>
      <c r="B905" s="4" t="s">
        <v>1015</v>
      </c>
      <c r="C905" s="4" t="s">
        <v>1056</v>
      </c>
      <c r="D905" s="4" t="s">
        <v>1056</v>
      </c>
      <c r="E905" s="4" t="s">
        <v>1056</v>
      </c>
      <c r="F905" s="4" t="s">
        <v>31</v>
      </c>
    </row>
    <row r="906" hidden="true" customHeight="true" spans="1:6">
      <c r="A906" s="4">
        <v>904</v>
      </c>
      <c r="B906" s="4" t="s">
        <v>1015</v>
      </c>
      <c r="C906" s="4" t="s">
        <v>1057</v>
      </c>
      <c r="D906" s="4" t="s">
        <v>1057</v>
      </c>
      <c r="E906" s="4" t="s">
        <v>1057</v>
      </c>
      <c r="F906" s="4" t="s">
        <v>31</v>
      </c>
    </row>
    <row r="907" hidden="true" customHeight="true" spans="1:6">
      <c r="A907" s="4">
        <v>905</v>
      </c>
      <c r="B907" s="4" t="s">
        <v>1015</v>
      </c>
      <c r="C907" s="4" t="s">
        <v>1058</v>
      </c>
      <c r="D907" s="4" t="s">
        <v>1058</v>
      </c>
      <c r="E907" s="4" t="s">
        <v>1058</v>
      </c>
      <c r="F907" s="4" t="s">
        <v>31</v>
      </c>
    </row>
    <row r="908" hidden="true" customHeight="true" spans="1:6">
      <c r="A908" s="4">
        <v>906</v>
      </c>
      <c r="B908" s="4" t="s">
        <v>1015</v>
      </c>
      <c r="C908" s="4" t="s">
        <v>1059</v>
      </c>
      <c r="D908" s="4" t="s">
        <v>1059</v>
      </c>
      <c r="E908" s="4" t="s">
        <v>1059</v>
      </c>
      <c r="F908" s="4" t="s">
        <v>31</v>
      </c>
    </row>
    <row r="909" hidden="true" customHeight="true" spans="1:6">
      <c r="A909" s="4">
        <v>907</v>
      </c>
      <c r="B909" s="4" t="s">
        <v>1015</v>
      </c>
      <c r="C909" s="4" t="s">
        <v>1060</v>
      </c>
      <c r="D909" s="4" t="s">
        <v>1060</v>
      </c>
      <c r="E909" s="4" t="s">
        <v>1060</v>
      </c>
      <c r="F909" s="4" t="s">
        <v>31</v>
      </c>
    </row>
    <row r="910" hidden="true" customHeight="true" spans="1:6">
      <c r="A910" s="4">
        <v>908</v>
      </c>
      <c r="B910" s="4" t="s">
        <v>1015</v>
      </c>
      <c r="C910" s="4" t="s">
        <v>1061</v>
      </c>
      <c r="D910" s="4" t="s">
        <v>1061</v>
      </c>
      <c r="E910" s="4" t="s">
        <v>1061</v>
      </c>
      <c r="F910" s="4" t="s">
        <v>31</v>
      </c>
    </row>
    <row r="911" hidden="true" customHeight="true" spans="1:6">
      <c r="A911" s="4">
        <v>909</v>
      </c>
      <c r="B911" s="4" t="s">
        <v>1015</v>
      </c>
      <c r="C911" s="4" t="s">
        <v>1062</v>
      </c>
      <c r="D911" s="4" t="s">
        <v>1062</v>
      </c>
      <c r="E911" s="4" t="s">
        <v>1062</v>
      </c>
      <c r="F911" s="4" t="s">
        <v>31</v>
      </c>
    </row>
    <row r="912" hidden="true" customHeight="true" spans="1:6">
      <c r="A912" s="4">
        <v>910</v>
      </c>
      <c r="B912" s="4" t="s">
        <v>1015</v>
      </c>
      <c r="C912" s="4" t="s">
        <v>1063</v>
      </c>
      <c r="D912" s="4" t="s">
        <v>1063</v>
      </c>
      <c r="E912" s="4" t="s">
        <v>1063</v>
      </c>
      <c r="F912" s="4" t="s">
        <v>31</v>
      </c>
    </row>
    <row r="913" hidden="true" customHeight="true" spans="1:6">
      <c r="A913" s="4">
        <v>911</v>
      </c>
      <c r="B913" s="4" t="s">
        <v>1015</v>
      </c>
      <c r="C913" s="4" t="s">
        <v>1064</v>
      </c>
      <c r="D913" s="4" t="s">
        <v>1064</v>
      </c>
      <c r="E913" s="4" t="s">
        <v>1064</v>
      </c>
      <c r="F913" s="4" t="s">
        <v>31</v>
      </c>
    </row>
    <row r="914" hidden="true" customHeight="true" spans="1:6">
      <c r="A914" s="4">
        <v>912</v>
      </c>
      <c r="B914" s="4" t="s">
        <v>1015</v>
      </c>
      <c r="C914" s="4" t="s">
        <v>1065</v>
      </c>
      <c r="D914" s="4" t="s">
        <v>1065</v>
      </c>
      <c r="E914" s="4" t="s">
        <v>1065</v>
      </c>
      <c r="F914" s="4" t="s">
        <v>31</v>
      </c>
    </row>
    <row r="915" hidden="true" customHeight="true" spans="1:6">
      <c r="A915" s="4">
        <v>913</v>
      </c>
      <c r="B915" s="4" t="s">
        <v>1015</v>
      </c>
      <c r="C915" s="4" t="s">
        <v>1066</v>
      </c>
      <c r="D915" s="4" t="s">
        <v>1066</v>
      </c>
      <c r="E915" s="4" t="s">
        <v>1066</v>
      </c>
      <c r="F915" s="4" t="s">
        <v>31</v>
      </c>
    </row>
    <row r="916" hidden="true" customHeight="true" spans="1:6">
      <c r="A916" s="4">
        <v>914</v>
      </c>
      <c r="B916" s="4" t="s">
        <v>1015</v>
      </c>
      <c r="C916" s="4" t="s">
        <v>1067</v>
      </c>
      <c r="D916" s="4" t="s">
        <v>1067</v>
      </c>
      <c r="E916" s="4" t="s">
        <v>1067</v>
      </c>
      <c r="F916" s="4" t="s">
        <v>31</v>
      </c>
    </row>
    <row r="917" hidden="true" customHeight="true" spans="1:6">
      <c r="A917" s="4">
        <v>915</v>
      </c>
      <c r="B917" s="4" t="s">
        <v>1015</v>
      </c>
      <c r="C917" s="4" t="s">
        <v>1068</v>
      </c>
      <c r="D917" s="4" t="s">
        <v>1068</v>
      </c>
      <c r="E917" s="4" t="s">
        <v>1068</v>
      </c>
      <c r="F917" s="4" t="s">
        <v>31</v>
      </c>
    </row>
    <row r="918" hidden="true" customHeight="true" spans="1:6">
      <c r="A918" s="4">
        <v>916</v>
      </c>
      <c r="B918" s="4" t="s">
        <v>1015</v>
      </c>
      <c r="C918" s="4" t="s">
        <v>1069</v>
      </c>
      <c r="D918" s="4" t="s">
        <v>1069</v>
      </c>
      <c r="E918" s="4" t="s">
        <v>1069</v>
      </c>
      <c r="F918" s="4" t="s">
        <v>31</v>
      </c>
    </row>
    <row r="919" hidden="true" customHeight="true" spans="1:6">
      <c r="A919" s="4">
        <v>917</v>
      </c>
      <c r="B919" s="4" t="s">
        <v>1015</v>
      </c>
      <c r="C919" s="4" t="s">
        <v>1070</v>
      </c>
      <c r="D919" s="4" t="s">
        <v>1070</v>
      </c>
      <c r="E919" s="4" t="s">
        <v>1070</v>
      </c>
      <c r="F919" s="4" t="s">
        <v>31</v>
      </c>
    </row>
    <row r="920" hidden="true" customHeight="true" spans="1:6">
      <c r="A920" s="4">
        <v>918</v>
      </c>
      <c r="B920" s="4" t="s">
        <v>1015</v>
      </c>
      <c r="C920" s="4" t="s">
        <v>1071</v>
      </c>
      <c r="D920" s="4" t="s">
        <v>1071</v>
      </c>
      <c r="E920" s="4" t="s">
        <v>1071</v>
      </c>
      <c r="F920" s="4" t="s">
        <v>31</v>
      </c>
    </row>
    <row r="921" hidden="true" customHeight="true" spans="1:6">
      <c r="A921" s="4">
        <v>919</v>
      </c>
      <c r="B921" s="4" t="s">
        <v>1015</v>
      </c>
      <c r="C921" s="4" t="s">
        <v>1072</v>
      </c>
      <c r="D921" s="4" t="s">
        <v>1072</v>
      </c>
      <c r="E921" s="4" t="s">
        <v>1072</v>
      </c>
      <c r="F921" s="4" t="s">
        <v>31</v>
      </c>
    </row>
    <row r="922" hidden="true" customHeight="true" spans="1:6">
      <c r="A922" s="4">
        <v>920</v>
      </c>
      <c r="B922" s="4" t="s">
        <v>1015</v>
      </c>
      <c r="C922" s="4" t="s">
        <v>1073</v>
      </c>
      <c r="D922" s="4" t="s">
        <v>1073</v>
      </c>
      <c r="E922" s="4" t="s">
        <v>1073</v>
      </c>
      <c r="F922" s="4" t="s">
        <v>31</v>
      </c>
    </row>
    <row r="923" hidden="true" customHeight="true" spans="1:6">
      <c r="A923" s="4">
        <v>921</v>
      </c>
      <c r="B923" s="4" t="s">
        <v>1015</v>
      </c>
      <c r="C923" s="4" t="s">
        <v>1074</v>
      </c>
      <c r="D923" s="4" t="s">
        <v>1074</v>
      </c>
      <c r="E923" s="4" t="s">
        <v>1074</v>
      </c>
      <c r="F923" s="4" t="s">
        <v>31</v>
      </c>
    </row>
    <row r="924" hidden="true" customHeight="true" spans="1:6">
      <c r="A924" s="4">
        <v>922</v>
      </c>
      <c r="B924" s="4" t="s">
        <v>1075</v>
      </c>
      <c r="C924" s="4" t="s">
        <v>1076</v>
      </c>
      <c r="D924" s="4" t="s">
        <v>1076</v>
      </c>
      <c r="E924" s="4" t="s">
        <v>1076</v>
      </c>
      <c r="F924" s="4" t="s">
        <v>16</v>
      </c>
    </row>
    <row r="925" hidden="true" customHeight="true" spans="1:6">
      <c r="A925" s="4">
        <v>923</v>
      </c>
      <c r="B925" s="4" t="s">
        <v>1075</v>
      </c>
      <c r="C925" s="4" t="s">
        <v>1077</v>
      </c>
      <c r="D925" s="4" t="s">
        <v>1077</v>
      </c>
      <c r="E925" s="4" t="s">
        <v>1077</v>
      </c>
      <c r="F925" s="4" t="s">
        <v>16</v>
      </c>
    </row>
    <row r="926" hidden="true" customHeight="true" spans="1:6">
      <c r="A926" s="4">
        <v>924</v>
      </c>
      <c r="B926" s="4" t="s">
        <v>1075</v>
      </c>
      <c r="C926" s="4" t="s">
        <v>1078</v>
      </c>
      <c r="D926" s="4" t="s">
        <v>1078</v>
      </c>
      <c r="E926" s="4" t="s">
        <v>1078</v>
      </c>
      <c r="F926" s="4" t="s">
        <v>16</v>
      </c>
    </row>
    <row r="927" hidden="true" customHeight="true" spans="1:6">
      <c r="A927" s="4">
        <v>925</v>
      </c>
      <c r="B927" s="4" t="s">
        <v>1075</v>
      </c>
      <c r="C927" s="5" t="s">
        <v>1079</v>
      </c>
      <c r="D927" s="4" t="s">
        <v>1080</v>
      </c>
      <c r="E927" s="4" t="s">
        <v>1080</v>
      </c>
      <c r="F927" s="4" t="s">
        <v>16</v>
      </c>
    </row>
    <row r="928" hidden="true" customHeight="true" spans="1:6">
      <c r="A928" s="4">
        <v>926</v>
      </c>
      <c r="B928" s="4" t="s">
        <v>1075</v>
      </c>
      <c r="C928" s="7"/>
      <c r="D928" s="4" t="s">
        <v>1079</v>
      </c>
      <c r="E928" s="4" t="s">
        <v>1079</v>
      </c>
      <c r="F928" s="4" t="s">
        <v>16</v>
      </c>
    </row>
    <row r="929" hidden="true" customHeight="true" spans="1:6">
      <c r="A929" s="4">
        <v>927</v>
      </c>
      <c r="B929" s="4" t="s">
        <v>1075</v>
      </c>
      <c r="C929" s="4" t="s">
        <v>1081</v>
      </c>
      <c r="D929" s="4" t="s">
        <v>1081</v>
      </c>
      <c r="E929" s="4" t="s">
        <v>1081</v>
      </c>
      <c r="F929" s="4" t="s">
        <v>16</v>
      </c>
    </row>
    <row r="930" hidden="true" customHeight="true" spans="1:6">
      <c r="A930" s="4">
        <v>928</v>
      </c>
      <c r="B930" s="4" t="s">
        <v>1075</v>
      </c>
      <c r="C930" s="5" t="s">
        <v>1082</v>
      </c>
      <c r="D930" s="4" t="s">
        <v>1083</v>
      </c>
      <c r="E930" s="4" t="s">
        <v>1083</v>
      </c>
      <c r="F930" s="4" t="s">
        <v>16</v>
      </c>
    </row>
    <row r="931" hidden="true" customHeight="true" spans="1:6">
      <c r="A931" s="4">
        <v>929</v>
      </c>
      <c r="B931" s="4" t="s">
        <v>1075</v>
      </c>
      <c r="C931" s="6"/>
      <c r="D931" s="4" t="s">
        <v>1084</v>
      </c>
      <c r="E931" s="4" t="s">
        <v>1084</v>
      </c>
      <c r="F931" s="4" t="s">
        <v>16</v>
      </c>
    </row>
    <row r="932" hidden="true" customHeight="true" spans="1:6">
      <c r="A932" s="4">
        <v>930</v>
      </c>
      <c r="B932" s="4" t="s">
        <v>1075</v>
      </c>
      <c r="C932" s="7"/>
      <c r="D932" s="4" t="s">
        <v>1085</v>
      </c>
      <c r="E932" s="4" t="s">
        <v>1085</v>
      </c>
      <c r="F932" s="4" t="s">
        <v>16</v>
      </c>
    </row>
    <row r="933" hidden="true" customHeight="true" spans="1:6">
      <c r="A933" s="4">
        <v>931</v>
      </c>
      <c r="B933" s="4" t="s">
        <v>1075</v>
      </c>
      <c r="C933" s="5" t="s">
        <v>1086</v>
      </c>
      <c r="D933" s="4" t="s">
        <v>1087</v>
      </c>
      <c r="E933" s="4" t="s">
        <v>1087</v>
      </c>
      <c r="F933" s="4" t="s">
        <v>16</v>
      </c>
    </row>
    <row r="934" hidden="true" customHeight="true" spans="1:6">
      <c r="A934" s="4">
        <v>932</v>
      </c>
      <c r="B934" s="4" t="s">
        <v>1075</v>
      </c>
      <c r="C934" s="6"/>
      <c r="D934" s="4" t="s">
        <v>1088</v>
      </c>
      <c r="E934" s="4" t="s">
        <v>1088</v>
      </c>
      <c r="F934" s="4" t="s">
        <v>16</v>
      </c>
    </row>
    <row r="935" hidden="true" customHeight="true" spans="1:6">
      <c r="A935" s="4">
        <v>933</v>
      </c>
      <c r="B935" s="4" t="s">
        <v>1075</v>
      </c>
      <c r="C935" s="6"/>
      <c r="D935" s="4" t="s">
        <v>1089</v>
      </c>
      <c r="E935" s="4" t="s">
        <v>1089</v>
      </c>
      <c r="F935" s="4" t="s">
        <v>16</v>
      </c>
    </row>
    <row r="936" hidden="true" customHeight="true" spans="1:6">
      <c r="A936" s="4">
        <v>934</v>
      </c>
      <c r="B936" s="4" t="s">
        <v>1075</v>
      </c>
      <c r="C936" s="7"/>
      <c r="D936" s="4" t="s">
        <v>1090</v>
      </c>
      <c r="E936" s="4" t="s">
        <v>1090</v>
      </c>
      <c r="F936" s="4" t="s">
        <v>16</v>
      </c>
    </row>
    <row r="937" hidden="true" customHeight="true" spans="1:6">
      <c r="A937" s="4">
        <v>935</v>
      </c>
      <c r="B937" s="4" t="s">
        <v>1075</v>
      </c>
      <c r="C937" s="4" t="s">
        <v>1091</v>
      </c>
      <c r="D937" s="4" t="s">
        <v>1091</v>
      </c>
      <c r="E937" s="4" t="s">
        <v>1091</v>
      </c>
      <c r="F937" s="4" t="s">
        <v>16</v>
      </c>
    </row>
    <row r="938" hidden="true" customHeight="true" spans="1:6">
      <c r="A938" s="4">
        <v>936</v>
      </c>
      <c r="B938" s="4" t="s">
        <v>1075</v>
      </c>
      <c r="C938" s="4" t="s">
        <v>1092</v>
      </c>
      <c r="D938" s="4" t="s">
        <v>1092</v>
      </c>
      <c r="E938" s="4" t="s">
        <v>1092</v>
      </c>
      <c r="F938" s="4" t="s">
        <v>16</v>
      </c>
    </row>
    <row r="939" hidden="true" customHeight="true" spans="1:6">
      <c r="A939" s="4">
        <v>937</v>
      </c>
      <c r="B939" s="4" t="s">
        <v>1075</v>
      </c>
      <c r="C939" s="4" t="s">
        <v>1093</v>
      </c>
      <c r="D939" s="4" t="s">
        <v>1093</v>
      </c>
      <c r="E939" s="4" t="s">
        <v>1093</v>
      </c>
      <c r="F939" s="4" t="s">
        <v>16</v>
      </c>
    </row>
    <row r="940" hidden="true" customHeight="true" spans="1:6">
      <c r="A940" s="4">
        <v>938</v>
      </c>
      <c r="B940" s="4" t="s">
        <v>1075</v>
      </c>
      <c r="C940" s="4" t="s">
        <v>1094</v>
      </c>
      <c r="D940" s="4" t="s">
        <v>1094</v>
      </c>
      <c r="E940" s="4" t="s">
        <v>1094</v>
      </c>
      <c r="F940" s="4" t="s">
        <v>16</v>
      </c>
    </row>
    <row r="941" hidden="true" customHeight="true" spans="1:6">
      <c r="A941" s="4">
        <v>939</v>
      </c>
      <c r="B941" s="4" t="s">
        <v>1075</v>
      </c>
      <c r="C941" s="4" t="s">
        <v>1095</v>
      </c>
      <c r="D941" s="4" t="s">
        <v>1095</v>
      </c>
      <c r="E941" s="4" t="s">
        <v>1095</v>
      </c>
      <c r="F941" s="4" t="s">
        <v>16</v>
      </c>
    </row>
    <row r="942" hidden="true" customHeight="true" spans="1:6">
      <c r="A942" s="4">
        <v>940</v>
      </c>
      <c r="B942" s="4" t="s">
        <v>1075</v>
      </c>
      <c r="C942" s="5" t="s">
        <v>1096</v>
      </c>
      <c r="D942" s="4" t="s">
        <v>1097</v>
      </c>
      <c r="E942" s="4" t="s">
        <v>1097</v>
      </c>
      <c r="F942" s="4" t="s">
        <v>16</v>
      </c>
    </row>
    <row r="943" hidden="true" customHeight="true" spans="1:6">
      <c r="A943" s="4">
        <v>941</v>
      </c>
      <c r="B943" s="4" t="s">
        <v>1075</v>
      </c>
      <c r="C943" s="7"/>
      <c r="D943" s="4" t="s">
        <v>1098</v>
      </c>
      <c r="E943" s="4" t="s">
        <v>1098</v>
      </c>
      <c r="F943" s="4" t="s">
        <v>16</v>
      </c>
    </row>
    <row r="944" hidden="true" customHeight="true" spans="1:6">
      <c r="A944" s="4">
        <v>942</v>
      </c>
      <c r="B944" s="4" t="s">
        <v>1075</v>
      </c>
      <c r="C944" s="4" t="s">
        <v>1099</v>
      </c>
      <c r="D944" s="4" t="s">
        <v>1099</v>
      </c>
      <c r="E944" s="4" t="s">
        <v>1099</v>
      </c>
      <c r="F944" s="4" t="s">
        <v>16</v>
      </c>
    </row>
    <row r="945" hidden="true" customHeight="true" spans="1:6">
      <c r="A945" s="4">
        <v>943</v>
      </c>
      <c r="B945" s="4" t="s">
        <v>1075</v>
      </c>
      <c r="C945" s="4" t="s">
        <v>1100</v>
      </c>
      <c r="D945" s="4" t="s">
        <v>1100</v>
      </c>
      <c r="E945" s="4" t="s">
        <v>1100</v>
      </c>
      <c r="F945" s="4" t="s">
        <v>11</v>
      </c>
    </row>
    <row r="946" hidden="true" customHeight="true" spans="1:6">
      <c r="A946" s="4">
        <v>944</v>
      </c>
      <c r="B946" s="4" t="s">
        <v>1075</v>
      </c>
      <c r="C946" s="4" t="s">
        <v>1101</v>
      </c>
      <c r="D946" s="4" t="s">
        <v>1101</v>
      </c>
      <c r="E946" s="4" t="s">
        <v>1101</v>
      </c>
      <c r="F946" s="4" t="s">
        <v>31</v>
      </c>
    </row>
    <row r="947" hidden="true" customHeight="true" spans="1:6">
      <c r="A947" s="4">
        <v>945</v>
      </c>
      <c r="B947" s="4" t="s">
        <v>1075</v>
      </c>
      <c r="C947" s="4" t="s">
        <v>1102</v>
      </c>
      <c r="D947" s="4" t="s">
        <v>1102</v>
      </c>
      <c r="E947" s="4" t="s">
        <v>1102</v>
      </c>
      <c r="F947" s="4" t="s">
        <v>31</v>
      </c>
    </row>
    <row r="948" hidden="true" customHeight="true" spans="1:6">
      <c r="A948" s="4">
        <v>946</v>
      </c>
      <c r="B948" s="4" t="s">
        <v>1075</v>
      </c>
      <c r="C948" s="4" t="s">
        <v>1103</v>
      </c>
      <c r="D948" s="4" t="s">
        <v>1103</v>
      </c>
      <c r="E948" s="4" t="s">
        <v>1103</v>
      </c>
      <c r="F948" s="4" t="s">
        <v>31</v>
      </c>
    </row>
    <row r="949" hidden="true" customHeight="true" spans="1:6">
      <c r="A949" s="4">
        <v>947</v>
      </c>
      <c r="B949" s="4" t="s">
        <v>1075</v>
      </c>
      <c r="C949" s="4" t="s">
        <v>1104</v>
      </c>
      <c r="D949" s="4" t="s">
        <v>1104</v>
      </c>
      <c r="E949" s="4" t="s">
        <v>1104</v>
      </c>
      <c r="F949" s="4" t="s">
        <v>31</v>
      </c>
    </row>
    <row r="950" hidden="true" customHeight="true" spans="1:6">
      <c r="A950" s="4">
        <v>948</v>
      </c>
      <c r="B950" s="4" t="s">
        <v>1075</v>
      </c>
      <c r="C950" s="4" t="s">
        <v>1105</v>
      </c>
      <c r="D950" s="4" t="s">
        <v>1105</v>
      </c>
      <c r="E950" s="4" t="s">
        <v>1105</v>
      </c>
      <c r="F950" s="4" t="s">
        <v>31</v>
      </c>
    </row>
    <row r="951" hidden="true" customHeight="true" spans="1:6">
      <c r="A951" s="4">
        <v>949</v>
      </c>
      <c r="B951" s="4" t="s">
        <v>1075</v>
      </c>
      <c r="C951" s="4" t="s">
        <v>1106</v>
      </c>
      <c r="D951" s="4" t="s">
        <v>1106</v>
      </c>
      <c r="E951" s="4" t="s">
        <v>1106</v>
      </c>
      <c r="F951" s="4" t="s">
        <v>31</v>
      </c>
    </row>
    <row r="952" hidden="true" customHeight="true" spans="1:6">
      <c r="A952" s="4">
        <v>950</v>
      </c>
      <c r="B952" s="4" t="s">
        <v>1075</v>
      </c>
      <c r="C952" s="4" t="s">
        <v>1107</v>
      </c>
      <c r="D952" s="4" t="s">
        <v>1107</v>
      </c>
      <c r="E952" s="4" t="s">
        <v>1107</v>
      </c>
      <c r="F952" s="4" t="s">
        <v>31</v>
      </c>
    </row>
    <row r="953" hidden="true" customHeight="true" spans="1:6">
      <c r="A953" s="4">
        <v>951</v>
      </c>
      <c r="B953" s="4" t="s">
        <v>1075</v>
      </c>
      <c r="C953" s="4" t="s">
        <v>1108</v>
      </c>
      <c r="D953" s="4" t="s">
        <v>1108</v>
      </c>
      <c r="E953" s="4" t="s">
        <v>1108</v>
      </c>
      <c r="F953" s="4" t="s">
        <v>31</v>
      </c>
    </row>
    <row r="954" hidden="true" customHeight="true" spans="1:6">
      <c r="A954" s="4">
        <v>952</v>
      </c>
      <c r="B954" s="4" t="s">
        <v>1075</v>
      </c>
      <c r="C954" s="4" t="s">
        <v>1109</v>
      </c>
      <c r="D954" s="4" t="s">
        <v>1109</v>
      </c>
      <c r="E954" s="4" t="s">
        <v>1109</v>
      </c>
      <c r="F954" s="4" t="s">
        <v>31</v>
      </c>
    </row>
    <row r="955" hidden="true" customHeight="true" spans="1:6">
      <c r="A955" s="4">
        <v>953</v>
      </c>
      <c r="B955" s="4" t="s">
        <v>1075</v>
      </c>
      <c r="C955" s="4" t="s">
        <v>1110</v>
      </c>
      <c r="D955" s="4" t="s">
        <v>1110</v>
      </c>
      <c r="E955" s="4" t="s">
        <v>1110</v>
      </c>
      <c r="F955" s="4" t="s">
        <v>31</v>
      </c>
    </row>
    <row r="956" hidden="true" customHeight="true" spans="1:6">
      <c r="A956" s="4">
        <v>954</v>
      </c>
      <c r="B956" s="4" t="s">
        <v>1111</v>
      </c>
      <c r="C956" s="5" t="s">
        <v>1112</v>
      </c>
      <c r="D956" s="4" t="s">
        <v>1113</v>
      </c>
      <c r="E956" s="4" t="s">
        <v>1113</v>
      </c>
      <c r="F956" s="4" t="s">
        <v>31</v>
      </c>
    </row>
    <row r="957" hidden="true" customHeight="true" spans="1:6">
      <c r="A957" s="4">
        <v>955</v>
      </c>
      <c r="B957" s="4" t="s">
        <v>1111</v>
      </c>
      <c r="C957" s="6"/>
      <c r="D957" s="4" t="s">
        <v>1114</v>
      </c>
      <c r="E957" s="4" t="s">
        <v>1114</v>
      </c>
      <c r="F957" s="4" t="s">
        <v>31</v>
      </c>
    </row>
    <row r="958" hidden="true" customHeight="true" spans="1:6">
      <c r="A958" s="4">
        <v>956</v>
      </c>
      <c r="B958" s="4" t="s">
        <v>1111</v>
      </c>
      <c r="C958" s="7"/>
      <c r="D958" s="4" t="s">
        <v>1115</v>
      </c>
      <c r="E958" s="4" t="s">
        <v>1115</v>
      </c>
      <c r="F958" s="4" t="s">
        <v>31</v>
      </c>
    </row>
    <row r="959" hidden="true" customHeight="true" spans="1:6">
      <c r="A959" s="4">
        <v>957</v>
      </c>
      <c r="B959" s="4" t="s">
        <v>1111</v>
      </c>
      <c r="C959" s="5" t="s">
        <v>1116</v>
      </c>
      <c r="D959" s="4" t="s">
        <v>1117</v>
      </c>
      <c r="E959" s="4" t="s">
        <v>1117</v>
      </c>
      <c r="F959" s="4" t="s">
        <v>31</v>
      </c>
    </row>
    <row r="960" hidden="true" customHeight="true" spans="1:6">
      <c r="A960" s="4">
        <v>958</v>
      </c>
      <c r="B960" s="4" t="s">
        <v>1111</v>
      </c>
      <c r="C960" s="6"/>
      <c r="D960" s="4" t="s">
        <v>1118</v>
      </c>
      <c r="E960" s="4" t="s">
        <v>1118</v>
      </c>
      <c r="F960" s="4" t="s">
        <v>31</v>
      </c>
    </row>
    <row r="961" hidden="true" customHeight="true" spans="1:6">
      <c r="A961" s="4">
        <v>959</v>
      </c>
      <c r="B961" s="4" t="s">
        <v>1111</v>
      </c>
      <c r="C961" s="7"/>
      <c r="D961" s="4" t="s">
        <v>1119</v>
      </c>
      <c r="E961" s="4" t="s">
        <v>1119</v>
      </c>
      <c r="F961" s="4" t="s">
        <v>31</v>
      </c>
    </row>
    <row r="962" hidden="true" customHeight="true" spans="1:6">
      <c r="A962" s="4">
        <v>960</v>
      </c>
      <c r="B962" s="4" t="s">
        <v>1111</v>
      </c>
      <c r="C962" s="5" t="s">
        <v>1120</v>
      </c>
      <c r="D962" s="4" t="s">
        <v>1121</v>
      </c>
      <c r="E962" s="4" t="s">
        <v>1121</v>
      </c>
      <c r="F962" s="4" t="s">
        <v>31</v>
      </c>
    </row>
    <row r="963" hidden="true" customHeight="true" spans="1:6">
      <c r="A963" s="4">
        <v>961</v>
      </c>
      <c r="B963" s="4" t="s">
        <v>1111</v>
      </c>
      <c r="C963" s="7"/>
      <c r="D963" s="4" t="s">
        <v>1120</v>
      </c>
      <c r="E963" s="4" t="s">
        <v>1120</v>
      </c>
      <c r="F963" s="4" t="s">
        <v>31</v>
      </c>
    </row>
    <row r="964" hidden="true" customHeight="true" spans="1:6">
      <c r="A964" s="4">
        <v>962</v>
      </c>
      <c r="B964" s="4" t="s">
        <v>1111</v>
      </c>
      <c r="C964" s="4" t="s">
        <v>1122</v>
      </c>
      <c r="D964" s="4" t="s">
        <v>1122</v>
      </c>
      <c r="E964" s="4" t="s">
        <v>1122</v>
      </c>
      <c r="F964" s="4" t="s">
        <v>31</v>
      </c>
    </row>
    <row r="965" hidden="true" customHeight="true" spans="1:6">
      <c r="A965" s="4">
        <v>963</v>
      </c>
      <c r="B965" s="4" t="s">
        <v>1111</v>
      </c>
      <c r="C965" s="4" t="s">
        <v>1123</v>
      </c>
      <c r="D965" s="4" t="s">
        <v>1123</v>
      </c>
      <c r="E965" s="4" t="s">
        <v>1123</v>
      </c>
      <c r="F965" s="4" t="s">
        <v>31</v>
      </c>
    </row>
    <row r="966" hidden="true" customHeight="true" spans="1:6">
      <c r="A966" s="4">
        <v>964</v>
      </c>
      <c r="B966" s="4" t="s">
        <v>1124</v>
      </c>
      <c r="C966" s="4" t="s">
        <v>1125</v>
      </c>
      <c r="D966" s="8" t="s">
        <v>1126</v>
      </c>
      <c r="E966" s="8" t="s">
        <v>1126</v>
      </c>
      <c r="F966" s="4" t="s">
        <v>16</v>
      </c>
    </row>
    <row r="967" hidden="true" customHeight="true" spans="1:6">
      <c r="A967" s="4">
        <v>965</v>
      </c>
      <c r="B967" s="4" t="s">
        <v>1124</v>
      </c>
      <c r="C967" s="4" t="s">
        <v>1127</v>
      </c>
      <c r="D967" s="8" t="s">
        <v>1128</v>
      </c>
      <c r="E967" s="8" t="s">
        <v>1128</v>
      </c>
      <c r="F967" s="4" t="s">
        <v>16</v>
      </c>
    </row>
    <row r="968" hidden="true" customHeight="true" spans="1:6">
      <c r="A968" s="4">
        <v>966</v>
      </c>
      <c r="B968" s="4" t="s">
        <v>1124</v>
      </c>
      <c r="C968" s="4" t="s">
        <v>1129</v>
      </c>
      <c r="D968" s="8" t="s">
        <v>1130</v>
      </c>
      <c r="E968" s="8" t="s">
        <v>1130</v>
      </c>
      <c r="F968" s="4" t="s">
        <v>16</v>
      </c>
    </row>
    <row r="969" hidden="true" customHeight="true" spans="1:6">
      <c r="A969" s="4">
        <v>967</v>
      </c>
      <c r="B969" s="4" t="s">
        <v>1124</v>
      </c>
      <c r="C969" s="5" t="s">
        <v>1131</v>
      </c>
      <c r="D969" s="4" t="s">
        <v>1132</v>
      </c>
      <c r="E969" s="4" t="s">
        <v>1132</v>
      </c>
      <c r="F969" s="4" t="s">
        <v>16</v>
      </c>
    </row>
    <row r="970" hidden="true" customHeight="true" spans="1:6">
      <c r="A970" s="4">
        <v>968</v>
      </c>
      <c r="B970" s="4" t="s">
        <v>1124</v>
      </c>
      <c r="C970" s="6"/>
      <c r="D970" s="4" t="s">
        <v>1133</v>
      </c>
      <c r="E970" s="4" t="s">
        <v>1133</v>
      </c>
      <c r="F970" s="4" t="s">
        <v>16</v>
      </c>
    </row>
    <row r="971" hidden="true" customHeight="true" spans="1:6">
      <c r="A971" s="4">
        <v>969</v>
      </c>
      <c r="B971" s="4" t="s">
        <v>1124</v>
      </c>
      <c r="C971" s="6"/>
      <c r="D971" s="4" t="s">
        <v>1134</v>
      </c>
      <c r="E971" s="4" t="s">
        <v>1134</v>
      </c>
      <c r="F971" s="4" t="s">
        <v>16</v>
      </c>
    </row>
    <row r="972" hidden="true" customHeight="true" spans="1:6">
      <c r="A972" s="4">
        <v>970</v>
      </c>
      <c r="B972" s="4" t="s">
        <v>1124</v>
      </c>
      <c r="C972" s="7"/>
      <c r="D972" s="4" t="s">
        <v>1135</v>
      </c>
      <c r="E972" s="4" t="s">
        <v>1135</v>
      </c>
      <c r="F972" s="4" t="s">
        <v>16</v>
      </c>
    </row>
    <row r="973" hidden="true" customHeight="true" spans="1:6">
      <c r="A973" s="4">
        <v>971</v>
      </c>
      <c r="B973" s="4" t="s">
        <v>1124</v>
      </c>
      <c r="C973" s="4" t="s">
        <v>1136</v>
      </c>
      <c r="D973" s="8" t="s">
        <v>1137</v>
      </c>
      <c r="E973" s="8" t="s">
        <v>1137</v>
      </c>
      <c r="F973" s="4" t="s">
        <v>16</v>
      </c>
    </row>
    <row r="974" hidden="true" customHeight="true" spans="1:6">
      <c r="A974" s="4">
        <v>972</v>
      </c>
      <c r="B974" s="4" t="s">
        <v>1124</v>
      </c>
      <c r="C974" s="5" t="s">
        <v>1138</v>
      </c>
      <c r="D974" s="4" t="s">
        <v>1139</v>
      </c>
      <c r="E974" s="4" t="s">
        <v>1139</v>
      </c>
      <c r="F974" s="4" t="s">
        <v>16</v>
      </c>
    </row>
    <row r="975" hidden="true" customHeight="true" spans="1:6">
      <c r="A975" s="4">
        <v>973</v>
      </c>
      <c r="B975" s="4" t="s">
        <v>1124</v>
      </c>
      <c r="C975" s="7"/>
      <c r="D975" s="4" t="s">
        <v>1140</v>
      </c>
      <c r="E975" s="4" t="s">
        <v>1140</v>
      </c>
      <c r="F975" s="4" t="s">
        <v>16</v>
      </c>
    </row>
    <row r="976" hidden="true" customHeight="true" spans="1:6">
      <c r="A976" s="4">
        <v>974</v>
      </c>
      <c r="B976" s="4" t="s">
        <v>1124</v>
      </c>
      <c r="C976" s="5" t="s">
        <v>1141</v>
      </c>
      <c r="D976" s="4" t="s">
        <v>1142</v>
      </c>
      <c r="E976" s="4" t="s">
        <v>1142</v>
      </c>
      <c r="F976" s="4" t="s">
        <v>16</v>
      </c>
    </row>
    <row r="977" hidden="true" customHeight="true" spans="1:6">
      <c r="A977" s="4">
        <v>975</v>
      </c>
      <c r="B977" s="4" t="s">
        <v>1124</v>
      </c>
      <c r="C977" s="6"/>
      <c r="D977" s="4" t="s">
        <v>1143</v>
      </c>
      <c r="E977" s="4" t="s">
        <v>1143</v>
      </c>
      <c r="F977" s="4" t="s">
        <v>16</v>
      </c>
    </row>
    <row r="978" hidden="true" customHeight="true" spans="1:6">
      <c r="A978" s="4">
        <v>976</v>
      </c>
      <c r="B978" s="4" t="s">
        <v>1124</v>
      </c>
      <c r="C978" s="6"/>
      <c r="D978" s="4" t="s">
        <v>1144</v>
      </c>
      <c r="E978" s="4" t="s">
        <v>1144</v>
      </c>
      <c r="F978" s="4" t="s">
        <v>16</v>
      </c>
    </row>
    <row r="979" hidden="true" customHeight="true" spans="1:6">
      <c r="A979" s="4">
        <v>977</v>
      </c>
      <c r="B979" s="4" t="s">
        <v>1124</v>
      </c>
      <c r="C979" s="7"/>
      <c r="D979" s="4" t="s">
        <v>1145</v>
      </c>
      <c r="E979" s="4" t="s">
        <v>1145</v>
      </c>
      <c r="F979" s="4" t="s">
        <v>16</v>
      </c>
    </row>
    <row r="980" hidden="true" customHeight="true" spans="1:6">
      <c r="A980" s="4">
        <v>978</v>
      </c>
      <c r="B980" s="4" t="s">
        <v>1124</v>
      </c>
      <c r="C980" s="5" t="s">
        <v>1146</v>
      </c>
      <c r="D980" s="4" t="s">
        <v>1147</v>
      </c>
      <c r="E980" s="4" t="s">
        <v>1147</v>
      </c>
      <c r="F980" s="4" t="s">
        <v>16</v>
      </c>
    </row>
    <row r="981" hidden="true" customHeight="true" spans="1:6">
      <c r="A981" s="4">
        <v>979</v>
      </c>
      <c r="B981" s="4" t="s">
        <v>1124</v>
      </c>
      <c r="C981" s="6"/>
      <c r="D981" s="4" t="s">
        <v>1148</v>
      </c>
      <c r="E981" s="4" t="s">
        <v>1148</v>
      </c>
      <c r="F981" s="4" t="s">
        <v>16</v>
      </c>
    </row>
    <row r="982" hidden="true" customHeight="true" spans="1:6">
      <c r="A982" s="4">
        <v>980</v>
      </c>
      <c r="B982" s="4" t="s">
        <v>1124</v>
      </c>
      <c r="C982" s="7"/>
      <c r="D982" s="4" t="s">
        <v>1149</v>
      </c>
      <c r="E982" s="4" t="s">
        <v>1149</v>
      </c>
      <c r="F982" s="4" t="s">
        <v>16</v>
      </c>
    </row>
    <row r="983" hidden="true" customHeight="true" spans="1:6">
      <c r="A983" s="4">
        <v>981</v>
      </c>
      <c r="B983" s="4" t="s">
        <v>1124</v>
      </c>
      <c r="C983" s="5" t="s">
        <v>1150</v>
      </c>
      <c r="D983" s="4" t="s">
        <v>1151</v>
      </c>
      <c r="E983" s="4" t="s">
        <v>1151</v>
      </c>
      <c r="F983" s="4" t="s">
        <v>16</v>
      </c>
    </row>
    <row r="984" hidden="true" customHeight="true" spans="1:6">
      <c r="A984" s="4">
        <v>982</v>
      </c>
      <c r="B984" s="4" t="s">
        <v>1124</v>
      </c>
      <c r="C984" s="6"/>
      <c r="D984" s="4" t="s">
        <v>1152</v>
      </c>
      <c r="E984" s="4" t="s">
        <v>1152</v>
      </c>
      <c r="F984" s="4" t="s">
        <v>16</v>
      </c>
    </row>
    <row r="985" hidden="true" customHeight="true" spans="1:6">
      <c r="A985" s="4">
        <v>983</v>
      </c>
      <c r="B985" s="4" t="s">
        <v>1124</v>
      </c>
      <c r="C985" s="6"/>
      <c r="D985" s="4" t="s">
        <v>1153</v>
      </c>
      <c r="E985" s="4" t="s">
        <v>1153</v>
      </c>
      <c r="F985" s="4" t="s">
        <v>16</v>
      </c>
    </row>
    <row r="986" hidden="true" customHeight="true" spans="1:6">
      <c r="A986" s="4">
        <v>984</v>
      </c>
      <c r="B986" s="4" t="s">
        <v>1124</v>
      </c>
      <c r="C986" s="7"/>
      <c r="D986" s="4" t="s">
        <v>1150</v>
      </c>
      <c r="E986" s="4" t="s">
        <v>1150</v>
      </c>
      <c r="F986" s="4" t="s">
        <v>16</v>
      </c>
    </row>
    <row r="987" hidden="true" customHeight="true" spans="1:6">
      <c r="A987" s="4">
        <v>985</v>
      </c>
      <c r="B987" s="4" t="s">
        <v>1124</v>
      </c>
      <c r="C987" s="4" t="s">
        <v>1154</v>
      </c>
      <c r="D987" s="4" t="s">
        <v>1154</v>
      </c>
      <c r="E987" s="4" t="s">
        <v>1154</v>
      </c>
      <c r="F987" s="4" t="s">
        <v>16</v>
      </c>
    </row>
    <row r="988" hidden="true" customHeight="true" spans="1:6">
      <c r="A988" s="4">
        <v>986</v>
      </c>
      <c r="B988" s="4" t="s">
        <v>1124</v>
      </c>
      <c r="C988" s="5" t="s">
        <v>1155</v>
      </c>
      <c r="D988" s="4" t="s">
        <v>1156</v>
      </c>
      <c r="E988" s="4" t="s">
        <v>1156</v>
      </c>
      <c r="F988" s="4" t="s">
        <v>16</v>
      </c>
    </row>
    <row r="989" hidden="true" customHeight="true" spans="1:6">
      <c r="A989" s="4">
        <v>987</v>
      </c>
      <c r="B989" s="4" t="s">
        <v>1124</v>
      </c>
      <c r="C989" s="6"/>
      <c r="D989" s="4" t="s">
        <v>1157</v>
      </c>
      <c r="E989" s="4" t="s">
        <v>1157</v>
      </c>
      <c r="F989" s="4" t="s">
        <v>16</v>
      </c>
    </row>
    <row r="990" hidden="true" customHeight="true" spans="1:6">
      <c r="A990" s="4">
        <v>988</v>
      </c>
      <c r="B990" s="4" t="s">
        <v>1124</v>
      </c>
      <c r="C990" s="6"/>
      <c r="D990" s="4" t="s">
        <v>1158</v>
      </c>
      <c r="E990" s="4" t="s">
        <v>1158</v>
      </c>
      <c r="F990" s="4" t="s">
        <v>16</v>
      </c>
    </row>
    <row r="991" hidden="true" customHeight="true" spans="1:6">
      <c r="A991" s="4">
        <v>989</v>
      </c>
      <c r="B991" s="4" t="s">
        <v>1124</v>
      </c>
      <c r="C991" s="7"/>
      <c r="D991" s="4" t="s">
        <v>1159</v>
      </c>
      <c r="E991" s="4" t="s">
        <v>1159</v>
      </c>
      <c r="F991" s="4" t="s">
        <v>16</v>
      </c>
    </row>
    <row r="992" hidden="true" customHeight="true" spans="1:6">
      <c r="A992" s="4">
        <v>990</v>
      </c>
      <c r="B992" s="4" t="s">
        <v>1124</v>
      </c>
      <c r="C992" s="4" t="s">
        <v>1160</v>
      </c>
      <c r="D992" s="4" t="s">
        <v>1160</v>
      </c>
      <c r="E992" s="4" t="s">
        <v>1160</v>
      </c>
      <c r="F992" s="4" t="s">
        <v>16</v>
      </c>
    </row>
    <row r="993" hidden="true" customHeight="true" spans="1:6">
      <c r="A993" s="4">
        <v>991</v>
      </c>
      <c r="B993" s="4" t="s">
        <v>1124</v>
      </c>
      <c r="C993" s="4" t="s">
        <v>1161</v>
      </c>
      <c r="D993" s="4" t="s">
        <v>1161</v>
      </c>
      <c r="E993" s="4" t="s">
        <v>1161</v>
      </c>
      <c r="F993" s="4" t="s">
        <v>16</v>
      </c>
    </row>
    <row r="994" hidden="true" customHeight="true" spans="1:6">
      <c r="A994" s="4">
        <v>992</v>
      </c>
      <c r="B994" s="4" t="s">
        <v>1124</v>
      </c>
      <c r="C994" s="5" t="s">
        <v>1162</v>
      </c>
      <c r="D994" s="4" t="s">
        <v>1163</v>
      </c>
      <c r="E994" s="4" t="s">
        <v>1163</v>
      </c>
      <c r="F994" s="4" t="s">
        <v>16</v>
      </c>
    </row>
    <row r="995" hidden="true" customHeight="true" spans="1:6">
      <c r="A995" s="4">
        <v>993</v>
      </c>
      <c r="B995" s="4" t="s">
        <v>1124</v>
      </c>
      <c r="C995" s="6"/>
      <c r="D995" s="4" t="s">
        <v>1164</v>
      </c>
      <c r="E995" s="4" t="s">
        <v>1164</v>
      </c>
      <c r="F995" s="4" t="s">
        <v>16</v>
      </c>
    </row>
    <row r="996" hidden="true" customHeight="true" spans="1:6">
      <c r="A996" s="4">
        <v>994</v>
      </c>
      <c r="B996" s="4" t="s">
        <v>1124</v>
      </c>
      <c r="C996" s="6"/>
      <c r="D996" s="4" t="s">
        <v>1165</v>
      </c>
      <c r="E996" s="4" t="s">
        <v>1165</v>
      </c>
      <c r="F996" s="4" t="s">
        <v>16</v>
      </c>
    </row>
    <row r="997" hidden="true" customHeight="true" spans="1:6">
      <c r="A997" s="4">
        <v>995</v>
      </c>
      <c r="B997" s="4" t="s">
        <v>1124</v>
      </c>
      <c r="C997" s="7"/>
      <c r="D997" s="4" t="s">
        <v>1166</v>
      </c>
      <c r="E997" s="4" t="s">
        <v>1166</v>
      </c>
      <c r="F997" s="4" t="s">
        <v>16</v>
      </c>
    </row>
    <row r="998" hidden="true" customHeight="true" spans="1:6">
      <c r="A998" s="4">
        <v>996</v>
      </c>
      <c r="B998" s="4" t="s">
        <v>1124</v>
      </c>
      <c r="C998" s="4" t="s">
        <v>1167</v>
      </c>
      <c r="D998" s="4" t="s">
        <v>1167</v>
      </c>
      <c r="E998" s="4" t="s">
        <v>1167</v>
      </c>
      <c r="F998" s="4" t="s">
        <v>16</v>
      </c>
    </row>
    <row r="999" hidden="true" customHeight="true" spans="1:6">
      <c r="A999" s="4">
        <v>997</v>
      </c>
      <c r="B999" s="4" t="s">
        <v>1124</v>
      </c>
      <c r="C999" s="4" t="s">
        <v>1168</v>
      </c>
      <c r="D999" s="4" t="s">
        <v>1168</v>
      </c>
      <c r="E999" s="4" t="s">
        <v>1168</v>
      </c>
      <c r="F999" s="4" t="s">
        <v>16</v>
      </c>
    </row>
    <row r="1000" hidden="true" customHeight="true" spans="1:6">
      <c r="A1000" s="4">
        <v>998</v>
      </c>
      <c r="B1000" s="4" t="s">
        <v>1124</v>
      </c>
      <c r="C1000" s="4" t="s">
        <v>1169</v>
      </c>
      <c r="D1000" s="4" t="s">
        <v>1169</v>
      </c>
      <c r="E1000" s="4" t="s">
        <v>1169</v>
      </c>
      <c r="F1000" s="4" t="s">
        <v>16</v>
      </c>
    </row>
    <row r="1001" hidden="true" customHeight="true" spans="1:6">
      <c r="A1001" s="4">
        <v>999</v>
      </c>
      <c r="B1001" s="4" t="s">
        <v>1124</v>
      </c>
      <c r="C1001" s="4" t="s">
        <v>1170</v>
      </c>
      <c r="D1001" s="4" t="s">
        <v>1170</v>
      </c>
      <c r="E1001" s="4" t="s">
        <v>1170</v>
      </c>
      <c r="F1001" s="4" t="s">
        <v>16</v>
      </c>
    </row>
    <row r="1002" hidden="true" customHeight="true" spans="1:6">
      <c r="A1002" s="4">
        <v>1000</v>
      </c>
      <c r="B1002" s="4" t="s">
        <v>1124</v>
      </c>
      <c r="C1002" s="4" t="s">
        <v>1171</v>
      </c>
      <c r="D1002" s="4" t="s">
        <v>1171</v>
      </c>
      <c r="E1002" s="4" t="s">
        <v>1171</v>
      </c>
      <c r="F1002" s="4" t="s">
        <v>16</v>
      </c>
    </row>
    <row r="1003" hidden="true" customHeight="true" spans="1:6">
      <c r="A1003" s="4">
        <v>1001</v>
      </c>
      <c r="B1003" s="4" t="s">
        <v>1124</v>
      </c>
      <c r="C1003" s="4" t="s">
        <v>1172</v>
      </c>
      <c r="D1003" s="4" t="s">
        <v>1172</v>
      </c>
      <c r="E1003" s="4" t="s">
        <v>1172</v>
      </c>
      <c r="F1003" s="4" t="s">
        <v>16</v>
      </c>
    </row>
    <row r="1004" hidden="true" customHeight="true" spans="1:6">
      <c r="A1004" s="4">
        <v>1002</v>
      </c>
      <c r="B1004" s="4" t="s">
        <v>1124</v>
      </c>
      <c r="C1004" s="5" t="s">
        <v>1173</v>
      </c>
      <c r="D1004" s="4" t="s">
        <v>1174</v>
      </c>
      <c r="E1004" s="4" t="s">
        <v>1174</v>
      </c>
      <c r="F1004" s="4" t="s">
        <v>16</v>
      </c>
    </row>
    <row r="1005" hidden="true" customHeight="true" spans="1:6">
      <c r="A1005" s="4">
        <v>1003</v>
      </c>
      <c r="B1005" s="4" t="s">
        <v>1124</v>
      </c>
      <c r="C1005" s="6"/>
      <c r="D1005" s="4" t="s">
        <v>1175</v>
      </c>
      <c r="E1005" s="4" t="s">
        <v>1175</v>
      </c>
      <c r="F1005" s="4" t="s">
        <v>16</v>
      </c>
    </row>
    <row r="1006" hidden="true" customHeight="true" spans="1:6">
      <c r="A1006" s="4">
        <v>1004</v>
      </c>
      <c r="B1006" s="4" t="s">
        <v>1124</v>
      </c>
      <c r="C1006" s="6"/>
      <c r="D1006" s="4" t="s">
        <v>1176</v>
      </c>
      <c r="E1006" s="4" t="s">
        <v>1176</v>
      </c>
      <c r="F1006" s="4" t="s">
        <v>16</v>
      </c>
    </row>
    <row r="1007" hidden="true" customHeight="true" spans="1:6">
      <c r="A1007" s="4">
        <v>1005</v>
      </c>
      <c r="B1007" s="4" t="s">
        <v>1124</v>
      </c>
      <c r="C1007" s="6"/>
      <c r="D1007" s="4" t="s">
        <v>1177</v>
      </c>
      <c r="E1007" s="4" t="s">
        <v>1177</v>
      </c>
      <c r="F1007" s="4" t="s">
        <v>16</v>
      </c>
    </row>
    <row r="1008" hidden="true" customHeight="true" spans="1:6">
      <c r="A1008" s="4">
        <v>1006</v>
      </c>
      <c r="B1008" s="4" t="s">
        <v>1124</v>
      </c>
      <c r="C1008" s="7"/>
      <c r="D1008" s="4" t="s">
        <v>1178</v>
      </c>
      <c r="E1008" s="4" t="s">
        <v>1178</v>
      </c>
      <c r="F1008" s="4" t="s">
        <v>16</v>
      </c>
    </row>
    <row r="1009" hidden="true" customHeight="true" spans="1:6">
      <c r="A1009" s="4">
        <v>1007</v>
      </c>
      <c r="B1009" s="4" t="s">
        <v>1124</v>
      </c>
      <c r="C1009" s="4" t="s">
        <v>1179</v>
      </c>
      <c r="D1009" s="4" t="s">
        <v>1179</v>
      </c>
      <c r="E1009" s="4" t="s">
        <v>1179</v>
      </c>
      <c r="F1009" s="4" t="s">
        <v>16</v>
      </c>
    </row>
    <row r="1010" hidden="true" customHeight="true" spans="1:6">
      <c r="A1010" s="4">
        <v>1008</v>
      </c>
      <c r="B1010" s="4" t="s">
        <v>1124</v>
      </c>
      <c r="C1010" s="4" t="s">
        <v>1180</v>
      </c>
      <c r="D1010" s="4" t="s">
        <v>1180</v>
      </c>
      <c r="E1010" s="4" t="s">
        <v>1180</v>
      </c>
      <c r="F1010" s="4" t="s">
        <v>16</v>
      </c>
    </row>
    <row r="1011" hidden="true" customHeight="true" spans="1:6">
      <c r="A1011" s="4">
        <v>1009</v>
      </c>
      <c r="B1011" s="4" t="s">
        <v>1124</v>
      </c>
      <c r="C1011" s="4" t="s">
        <v>1181</v>
      </c>
      <c r="D1011" s="4" t="s">
        <v>1181</v>
      </c>
      <c r="E1011" s="4" t="s">
        <v>1181</v>
      </c>
      <c r="F1011" s="4" t="s">
        <v>137</v>
      </c>
    </row>
    <row r="1012" hidden="true" customHeight="true" spans="1:6">
      <c r="A1012" s="4">
        <v>1010</v>
      </c>
      <c r="B1012" s="4" t="s">
        <v>1124</v>
      </c>
      <c r="C1012" s="4" t="s">
        <v>1182</v>
      </c>
      <c r="D1012" s="4" t="s">
        <v>1182</v>
      </c>
      <c r="E1012" s="4" t="s">
        <v>1182</v>
      </c>
      <c r="F1012" s="4" t="s">
        <v>9</v>
      </c>
    </row>
    <row r="1013" hidden="true" customHeight="true" spans="1:6">
      <c r="A1013" s="4">
        <v>1011</v>
      </c>
      <c r="B1013" s="4" t="s">
        <v>1124</v>
      </c>
      <c r="C1013" s="4" t="s">
        <v>1183</v>
      </c>
      <c r="D1013" s="4" t="s">
        <v>1183</v>
      </c>
      <c r="E1013" s="4" t="s">
        <v>1183</v>
      </c>
      <c r="F1013" s="4" t="s">
        <v>9</v>
      </c>
    </row>
    <row r="1014" hidden="true" customHeight="true" spans="1:6">
      <c r="A1014" s="4">
        <v>1012</v>
      </c>
      <c r="B1014" s="4" t="s">
        <v>1124</v>
      </c>
      <c r="C1014" s="4" t="s">
        <v>1184</v>
      </c>
      <c r="D1014" s="4" t="s">
        <v>1184</v>
      </c>
      <c r="E1014" s="4" t="s">
        <v>1184</v>
      </c>
      <c r="F1014" s="4" t="s">
        <v>9</v>
      </c>
    </row>
    <row r="1015" hidden="true" customHeight="true" spans="1:6">
      <c r="A1015" s="4">
        <v>1013</v>
      </c>
      <c r="B1015" s="4" t="s">
        <v>1124</v>
      </c>
      <c r="C1015" s="4" t="s">
        <v>1185</v>
      </c>
      <c r="D1015" s="4" t="s">
        <v>1185</v>
      </c>
      <c r="E1015" s="4" t="s">
        <v>1185</v>
      </c>
      <c r="F1015" s="4" t="s">
        <v>9</v>
      </c>
    </row>
    <row r="1016" hidden="true" customHeight="true" spans="1:6">
      <c r="A1016" s="4">
        <v>1014</v>
      </c>
      <c r="B1016" s="4" t="s">
        <v>1124</v>
      </c>
      <c r="C1016" s="4" t="s">
        <v>1186</v>
      </c>
      <c r="D1016" s="4" t="s">
        <v>1186</v>
      </c>
      <c r="E1016" s="4" t="s">
        <v>1186</v>
      </c>
      <c r="F1016" s="4" t="s">
        <v>9</v>
      </c>
    </row>
    <row r="1017" hidden="true" customHeight="true" spans="1:6">
      <c r="A1017" s="4">
        <v>1015</v>
      </c>
      <c r="B1017" s="4" t="s">
        <v>1124</v>
      </c>
      <c r="C1017" s="4" t="s">
        <v>1187</v>
      </c>
      <c r="D1017" s="4" t="s">
        <v>1187</v>
      </c>
      <c r="E1017" s="4" t="s">
        <v>1187</v>
      </c>
      <c r="F1017" s="4" t="s">
        <v>9</v>
      </c>
    </row>
    <row r="1018" hidden="true" customHeight="true" spans="1:6">
      <c r="A1018" s="4">
        <v>1016</v>
      </c>
      <c r="B1018" s="4" t="s">
        <v>1124</v>
      </c>
      <c r="C1018" s="4" t="s">
        <v>1188</v>
      </c>
      <c r="D1018" s="4" t="s">
        <v>1188</v>
      </c>
      <c r="E1018" s="4" t="s">
        <v>1188</v>
      </c>
      <c r="F1018" s="4" t="s">
        <v>9</v>
      </c>
    </row>
    <row r="1019" hidden="true" customHeight="true" spans="1:6">
      <c r="A1019" s="4">
        <v>1017</v>
      </c>
      <c r="B1019" s="4" t="s">
        <v>1124</v>
      </c>
      <c r="C1019" s="4" t="s">
        <v>1189</v>
      </c>
      <c r="D1019" s="4" t="s">
        <v>1189</v>
      </c>
      <c r="E1019" s="4" t="s">
        <v>1189</v>
      </c>
      <c r="F1019" s="4" t="s">
        <v>11</v>
      </c>
    </row>
    <row r="1020" hidden="true" customHeight="true" spans="1:6">
      <c r="A1020" s="4">
        <v>1018</v>
      </c>
      <c r="B1020" s="4" t="s">
        <v>1124</v>
      </c>
      <c r="C1020" s="4" t="s">
        <v>1190</v>
      </c>
      <c r="D1020" s="4" t="s">
        <v>1190</v>
      </c>
      <c r="E1020" s="4" t="s">
        <v>1190</v>
      </c>
      <c r="F1020" s="4" t="s">
        <v>11</v>
      </c>
    </row>
    <row r="1021" hidden="true" customHeight="true" spans="1:6">
      <c r="A1021" s="4">
        <v>1019</v>
      </c>
      <c r="B1021" s="4" t="s">
        <v>1124</v>
      </c>
      <c r="C1021" s="4" t="s">
        <v>1191</v>
      </c>
      <c r="D1021" s="4" t="s">
        <v>1191</v>
      </c>
      <c r="E1021" s="4" t="s">
        <v>1191</v>
      </c>
      <c r="F1021" s="4" t="s">
        <v>11</v>
      </c>
    </row>
    <row r="1022" hidden="true" customHeight="true" spans="1:6">
      <c r="A1022" s="4">
        <v>1020</v>
      </c>
      <c r="B1022" s="4" t="s">
        <v>1124</v>
      </c>
      <c r="C1022" s="4" t="s">
        <v>1192</v>
      </c>
      <c r="D1022" s="4" t="s">
        <v>1192</v>
      </c>
      <c r="E1022" s="4" t="s">
        <v>1192</v>
      </c>
      <c r="F1022" s="4" t="s">
        <v>11</v>
      </c>
    </row>
    <row r="1023" hidden="true" customHeight="true" spans="1:6">
      <c r="A1023" s="4">
        <v>1021</v>
      </c>
      <c r="B1023" s="4" t="s">
        <v>1124</v>
      </c>
      <c r="C1023" s="4" t="s">
        <v>1193</v>
      </c>
      <c r="D1023" s="4" t="s">
        <v>1193</v>
      </c>
      <c r="E1023" s="4" t="s">
        <v>1193</v>
      </c>
      <c r="F1023" s="4" t="s">
        <v>11</v>
      </c>
    </row>
    <row r="1024" hidden="true" customHeight="true" spans="1:6">
      <c r="A1024" s="4">
        <v>1022</v>
      </c>
      <c r="B1024" s="4" t="s">
        <v>1124</v>
      </c>
      <c r="C1024" s="4" t="s">
        <v>1194</v>
      </c>
      <c r="D1024" s="4" t="s">
        <v>1194</v>
      </c>
      <c r="E1024" s="4" t="s">
        <v>1194</v>
      </c>
      <c r="F1024" s="4" t="s">
        <v>60</v>
      </c>
    </row>
    <row r="1025" hidden="true" customHeight="true" spans="1:6">
      <c r="A1025" s="4">
        <v>1023</v>
      </c>
      <c r="B1025" s="4" t="s">
        <v>1195</v>
      </c>
      <c r="C1025" s="9" t="s">
        <v>1196</v>
      </c>
      <c r="D1025" s="8" t="s">
        <v>1197</v>
      </c>
      <c r="E1025" s="8" t="s">
        <v>1197</v>
      </c>
      <c r="F1025" s="8" t="s">
        <v>16</v>
      </c>
    </row>
    <row r="1026" hidden="true" customHeight="true" spans="1:6">
      <c r="A1026" s="4">
        <v>1024</v>
      </c>
      <c r="B1026" s="4" t="s">
        <v>1195</v>
      </c>
      <c r="C1026" s="10"/>
      <c r="D1026" s="8" t="s">
        <v>1198</v>
      </c>
      <c r="E1026" s="8" t="s">
        <v>1198</v>
      </c>
      <c r="F1026" s="8" t="s">
        <v>16</v>
      </c>
    </row>
    <row r="1027" hidden="true" customHeight="true" spans="1:6">
      <c r="A1027" s="4">
        <v>1025</v>
      </c>
      <c r="B1027" s="4" t="s">
        <v>1195</v>
      </c>
      <c r="C1027" s="10"/>
      <c r="D1027" s="8" t="s">
        <v>1199</v>
      </c>
      <c r="E1027" s="8" t="s">
        <v>1199</v>
      </c>
      <c r="F1027" s="8" t="s">
        <v>16</v>
      </c>
    </row>
    <row r="1028" hidden="true" customHeight="true" spans="1:6">
      <c r="A1028" s="4">
        <v>1026</v>
      </c>
      <c r="B1028" s="4" t="s">
        <v>1195</v>
      </c>
      <c r="C1028" s="10"/>
      <c r="D1028" s="8" t="s">
        <v>1200</v>
      </c>
      <c r="E1028" s="8" t="s">
        <v>1200</v>
      </c>
      <c r="F1028" s="8" t="s">
        <v>16</v>
      </c>
    </row>
    <row r="1029" hidden="true" customHeight="true" spans="1:6">
      <c r="A1029" s="4">
        <v>1027</v>
      </c>
      <c r="B1029" s="4" t="s">
        <v>1195</v>
      </c>
      <c r="C1029" s="11"/>
      <c r="D1029" s="8" t="s">
        <v>1201</v>
      </c>
      <c r="E1029" s="8" t="s">
        <v>1201</v>
      </c>
      <c r="F1029" s="8" t="s">
        <v>16</v>
      </c>
    </row>
    <row r="1030" hidden="true" customHeight="true" spans="1:6">
      <c r="A1030" s="4">
        <v>1028</v>
      </c>
      <c r="B1030" s="4" t="s">
        <v>1195</v>
      </c>
      <c r="C1030" s="8" t="s">
        <v>1202</v>
      </c>
      <c r="D1030" s="8" t="s">
        <v>1202</v>
      </c>
      <c r="E1030" s="8" t="s">
        <v>1202</v>
      </c>
      <c r="F1030" s="8" t="s">
        <v>16</v>
      </c>
    </row>
    <row r="1031" hidden="true" customHeight="true" spans="1:6">
      <c r="A1031" s="4">
        <v>1029</v>
      </c>
      <c r="B1031" s="4" t="s">
        <v>1195</v>
      </c>
      <c r="C1031" s="9" t="s">
        <v>1203</v>
      </c>
      <c r="D1031" s="8" t="s">
        <v>1204</v>
      </c>
      <c r="E1031" s="8" t="s">
        <v>1204</v>
      </c>
      <c r="F1031" s="8" t="s">
        <v>16</v>
      </c>
    </row>
    <row r="1032" hidden="true" customHeight="true" spans="1:6">
      <c r="A1032" s="4">
        <v>1030</v>
      </c>
      <c r="B1032" s="4" t="s">
        <v>1195</v>
      </c>
      <c r="C1032" s="10"/>
      <c r="D1032" s="8" t="s">
        <v>1205</v>
      </c>
      <c r="E1032" s="8" t="s">
        <v>1205</v>
      </c>
      <c r="F1032" s="8" t="s">
        <v>16</v>
      </c>
    </row>
    <row r="1033" hidden="true" customHeight="true" spans="1:6">
      <c r="A1033" s="4">
        <v>1031</v>
      </c>
      <c r="B1033" s="4" t="s">
        <v>1195</v>
      </c>
      <c r="C1033" s="10"/>
      <c r="D1033" s="8" t="s">
        <v>1206</v>
      </c>
      <c r="E1033" s="8" t="s">
        <v>1206</v>
      </c>
      <c r="F1033" s="8" t="s">
        <v>16</v>
      </c>
    </row>
    <row r="1034" hidden="true" customHeight="true" spans="1:6">
      <c r="A1034" s="4">
        <v>1032</v>
      </c>
      <c r="B1034" s="4" t="s">
        <v>1195</v>
      </c>
      <c r="C1034" s="10"/>
      <c r="D1034" s="8" t="s">
        <v>1207</v>
      </c>
      <c r="E1034" s="8" t="s">
        <v>1207</v>
      </c>
      <c r="F1034" s="8" t="s">
        <v>16</v>
      </c>
    </row>
    <row r="1035" hidden="true" customHeight="true" spans="1:6">
      <c r="A1035" s="4">
        <v>1033</v>
      </c>
      <c r="B1035" s="4" t="s">
        <v>1195</v>
      </c>
      <c r="C1035" s="11"/>
      <c r="D1035" s="8" t="s">
        <v>1208</v>
      </c>
      <c r="E1035" s="8" t="s">
        <v>1208</v>
      </c>
      <c r="F1035" s="8" t="s">
        <v>16</v>
      </c>
    </row>
    <row r="1036" hidden="true" customHeight="true" spans="1:6">
      <c r="A1036" s="4">
        <v>1034</v>
      </c>
      <c r="B1036" s="4" t="s">
        <v>1195</v>
      </c>
      <c r="C1036" s="9" t="s">
        <v>1209</v>
      </c>
      <c r="D1036" s="8" t="s">
        <v>1210</v>
      </c>
      <c r="E1036" s="8" t="s">
        <v>1210</v>
      </c>
      <c r="F1036" s="8" t="s">
        <v>16</v>
      </c>
    </row>
    <row r="1037" hidden="true" customHeight="true" spans="1:6">
      <c r="A1037" s="4">
        <v>1035</v>
      </c>
      <c r="B1037" s="4" t="s">
        <v>1195</v>
      </c>
      <c r="C1037" s="10"/>
      <c r="D1037" s="8" t="s">
        <v>1211</v>
      </c>
      <c r="E1037" s="8" t="s">
        <v>1211</v>
      </c>
      <c r="F1037" s="8" t="s">
        <v>16</v>
      </c>
    </row>
    <row r="1038" hidden="true" customHeight="true" spans="1:6">
      <c r="A1038" s="4">
        <v>1036</v>
      </c>
      <c r="B1038" s="4" t="s">
        <v>1195</v>
      </c>
      <c r="C1038" s="10"/>
      <c r="D1038" s="8" t="s">
        <v>1212</v>
      </c>
      <c r="E1038" s="8" t="s">
        <v>1212</v>
      </c>
      <c r="F1038" s="8" t="s">
        <v>16</v>
      </c>
    </row>
    <row r="1039" hidden="true" customHeight="true" spans="1:6">
      <c r="A1039" s="4">
        <v>1037</v>
      </c>
      <c r="B1039" s="4" t="s">
        <v>1195</v>
      </c>
      <c r="C1039" s="11"/>
      <c r="D1039" s="8" t="s">
        <v>1213</v>
      </c>
      <c r="E1039" s="8" t="s">
        <v>1213</v>
      </c>
      <c r="F1039" s="8" t="s">
        <v>16</v>
      </c>
    </row>
    <row r="1040" hidden="true" customHeight="true" spans="1:6">
      <c r="A1040" s="4">
        <v>1038</v>
      </c>
      <c r="B1040" s="4" t="s">
        <v>1195</v>
      </c>
      <c r="C1040" s="9" t="s">
        <v>1214</v>
      </c>
      <c r="D1040" s="8" t="s">
        <v>1214</v>
      </c>
      <c r="E1040" s="8" t="s">
        <v>1214</v>
      </c>
      <c r="F1040" s="8" t="s">
        <v>16</v>
      </c>
    </row>
    <row r="1041" hidden="true" customHeight="true" spans="1:6">
      <c r="A1041" s="4">
        <v>1039</v>
      </c>
      <c r="B1041" s="4" t="s">
        <v>1195</v>
      </c>
      <c r="C1041" s="11"/>
      <c r="D1041" s="8" t="s">
        <v>1215</v>
      </c>
      <c r="E1041" s="8" t="s">
        <v>1215</v>
      </c>
      <c r="F1041" s="8" t="s">
        <v>16</v>
      </c>
    </row>
    <row r="1042" hidden="true" customHeight="true" spans="1:6">
      <c r="A1042" s="4">
        <v>1040</v>
      </c>
      <c r="B1042" s="4" t="s">
        <v>1195</v>
      </c>
      <c r="C1042" s="9" t="s">
        <v>1216</v>
      </c>
      <c r="D1042" s="8" t="s">
        <v>1217</v>
      </c>
      <c r="E1042" s="8" t="s">
        <v>1217</v>
      </c>
      <c r="F1042" s="8" t="s">
        <v>16</v>
      </c>
    </row>
    <row r="1043" hidden="true" customHeight="true" spans="1:6">
      <c r="A1043" s="4">
        <v>1041</v>
      </c>
      <c r="B1043" s="4" t="s">
        <v>1195</v>
      </c>
      <c r="C1043" s="10"/>
      <c r="D1043" s="8" t="s">
        <v>1218</v>
      </c>
      <c r="E1043" s="8" t="s">
        <v>1218</v>
      </c>
      <c r="F1043" s="8" t="s">
        <v>16</v>
      </c>
    </row>
    <row r="1044" hidden="true" customHeight="true" spans="1:6">
      <c r="A1044" s="4">
        <v>1042</v>
      </c>
      <c r="B1044" s="4" t="s">
        <v>1195</v>
      </c>
      <c r="C1044" s="10"/>
      <c r="D1044" s="8" t="s">
        <v>1219</v>
      </c>
      <c r="E1044" s="8" t="s">
        <v>1219</v>
      </c>
      <c r="F1044" s="8" t="s">
        <v>16</v>
      </c>
    </row>
    <row r="1045" hidden="true" customHeight="true" spans="1:6">
      <c r="A1045" s="4">
        <v>1043</v>
      </c>
      <c r="B1045" s="4" t="s">
        <v>1195</v>
      </c>
      <c r="C1045" s="11"/>
      <c r="D1045" s="8" t="s">
        <v>1220</v>
      </c>
      <c r="E1045" s="8" t="s">
        <v>1220</v>
      </c>
      <c r="F1045" s="8" t="s">
        <v>16</v>
      </c>
    </row>
    <row r="1046" hidden="true" customHeight="true" spans="1:6">
      <c r="A1046" s="4">
        <v>1044</v>
      </c>
      <c r="B1046" s="4" t="s">
        <v>1195</v>
      </c>
      <c r="C1046" s="9" t="s">
        <v>1221</v>
      </c>
      <c r="D1046" s="8" t="s">
        <v>1222</v>
      </c>
      <c r="E1046" s="8" t="s">
        <v>1222</v>
      </c>
      <c r="F1046" s="8" t="s">
        <v>16</v>
      </c>
    </row>
    <row r="1047" hidden="true" customHeight="true" spans="1:6">
      <c r="A1047" s="4">
        <v>1045</v>
      </c>
      <c r="B1047" s="4" t="s">
        <v>1195</v>
      </c>
      <c r="C1047" s="10"/>
      <c r="D1047" s="8" t="s">
        <v>1223</v>
      </c>
      <c r="E1047" s="8" t="s">
        <v>1223</v>
      </c>
      <c r="F1047" s="8" t="s">
        <v>16</v>
      </c>
    </row>
    <row r="1048" hidden="true" customHeight="true" spans="1:6">
      <c r="A1048" s="4">
        <v>1046</v>
      </c>
      <c r="B1048" s="4" t="s">
        <v>1195</v>
      </c>
      <c r="C1048" s="10"/>
      <c r="D1048" s="8" t="s">
        <v>1221</v>
      </c>
      <c r="E1048" s="8" t="s">
        <v>1221</v>
      </c>
      <c r="F1048" s="8" t="s">
        <v>16</v>
      </c>
    </row>
    <row r="1049" hidden="true" customHeight="true" spans="1:6">
      <c r="A1049" s="4">
        <v>1047</v>
      </c>
      <c r="B1049" s="4" t="s">
        <v>1195</v>
      </c>
      <c r="C1049" s="10"/>
      <c r="D1049" s="8" t="s">
        <v>1224</v>
      </c>
      <c r="E1049" s="8" t="s">
        <v>1224</v>
      </c>
      <c r="F1049" s="8" t="s">
        <v>16</v>
      </c>
    </row>
    <row r="1050" hidden="true" customHeight="true" spans="1:6">
      <c r="A1050" s="4">
        <v>1048</v>
      </c>
      <c r="B1050" s="4" t="s">
        <v>1195</v>
      </c>
      <c r="C1050" s="10"/>
      <c r="D1050" s="8" t="s">
        <v>1225</v>
      </c>
      <c r="E1050" s="8" t="s">
        <v>1225</v>
      </c>
      <c r="F1050" s="8" t="s">
        <v>16</v>
      </c>
    </row>
    <row r="1051" hidden="true" customHeight="true" spans="1:6">
      <c r="A1051" s="4">
        <v>1049</v>
      </c>
      <c r="B1051" s="4" t="s">
        <v>1195</v>
      </c>
      <c r="C1051" s="11"/>
      <c r="D1051" s="8" t="s">
        <v>1226</v>
      </c>
      <c r="E1051" s="8" t="s">
        <v>1226</v>
      </c>
      <c r="F1051" s="8" t="s">
        <v>16</v>
      </c>
    </row>
    <row r="1052" hidden="true" customHeight="true" spans="1:6">
      <c r="A1052" s="4">
        <v>1050</v>
      </c>
      <c r="B1052" s="4" t="s">
        <v>1195</v>
      </c>
      <c r="C1052" s="8" t="s">
        <v>1227</v>
      </c>
      <c r="D1052" s="4" t="s">
        <v>1227</v>
      </c>
      <c r="E1052" s="4" t="s">
        <v>1227</v>
      </c>
      <c r="F1052" s="8" t="s">
        <v>16</v>
      </c>
    </row>
    <row r="1053" hidden="true" customHeight="true" spans="1:6">
      <c r="A1053" s="4">
        <v>1051</v>
      </c>
      <c r="B1053" s="4" t="s">
        <v>1195</v>
      </c>
      <c r="C1053" s="8" t="s">
        <v>1228</v>
      </c>
      <c r="D1053" s="8" t="s">
        <v>1228</v>
      </c>
      <c r="E1053" s="8" t="s">
        <v>1228</v>
      </c>
      <c r="F1053" s="8" t="s">
        <v>16</v>
      </c>
    </row>
    <row r="1054" hidden="true" customHeight="true" spans="1:6">
      <c r="A1054" s="4">
        <v>1052</v>
      </c>
      <c r="B1054" s="4" t="s">
        <v>1195</v>
      </c>
      <c r="C1054" s="9" t="s">
        <v>1229</v>
      </c>
      <c r="D1054" s="8" t="s">
        <v>1229</v>
      </c>
      <c r="E1054" s="8" t="s">
        <v>1229</v>
      </c>
      <c r="F1054" s="8" t="s">
        <v>16</v>
      </c>
    </row>
    <row r="1055" hidden="true" customHeight="true" spans="1:6">
      <c r="A1055" s="4">
        <v>1053</v>
      </c>
      <c r="B1055" s="4" t="s">
        <v>1195</v>
      </c>
      <c r="C1055" s="10"/>
      <c r="D1055" s="9" t="s">
        <v>1230</v>
      </c>
      <c r="E1055" s="8" t="s">
        <v>1231</v>
      </c>
      <c r="F1055" s="8" t="s">
        <v>16</v>
      </c>
    </row>
    <row r="1056" hidden="true" customHeight="true" spans="1:6">
      <c r="A1056" s="4">
        <v>1054</v>
      </c>
      <c r="B1056" s="29" t="s">
        <v>1195</v>
      </c>
      <c r="C1056" s="8"/>
      <c r="D1056" s="30"/>
      <c r="E1056" s="8" t="s">
        <v>1232</v>
      </c>
      <c r="F1056" s="8" t="s">
        <v>16</v>
      </c>
    </row>
    <row r="1057" hidden="true" customHeight="true" spans="1:6">
      <c r="A1057" s="4">
        <v>1055</v>
      </c>
      <c r="B1057" s="29" t="s">
        <v>1195</v>
      </c>
      <c r="C1057" s="8"/>
      <c r="D1057" s="30"/>
      <c r="E1057" s="8" t="s">
        <v>1233</v>
      </c>
      <c r="F1057" s="8" t="s">
        <v>16</v>
      </c>
    </row>
    <row r="1058" hidden="true" customHeight="true" spans="1:6">
      <c r="A1058" s="4">
        <v>1056</v>
      </c>
      <c r="B1058" s="29" t="s">
        <v>1195</v>
      </c>
      <c r="C1058" s="8"/>
      <c r="D1058" s="30"/>
      <c r="E1058" s="8" t="s">
        <v>1234</v>
      </c>
      <c r="F1058" s="8" t="s">
        <v>16</v>
      </c>
    </row>
    <row r="1059" hidden="true" customHeight="true" spans="1:6">
      <c r="A1059" s="4">
        <v>1057</v>
      </c>
      <c r="B1059" s="29" t="s">
        <v>1195</v>
      </c>
      <c r="C1059" s="8"/>
      <c r="D1059" s="30"/>
      <c r="E1059" s="8" t="s">
        <v>1235</v>
      </c>
      <c r="F1059" s="8" t="s">
        <v>16</v>
      </c>
    </row>
    <row r="1060" hidden="true" customHeight="true" spans="1:6">
      <c r="A1060" s="4">
        <v>1058</v>
      </c>
      <c r="B1060" s="29" t="s">
        <v>1195</v>
      </c>
      <c r="C1060" s="8"/>
      <c r="D1060" s="30"/>
      <c r="E1060" s="8" t="s">
        <v>1236</v>
      </c>
      <c r="F1060" s="8" t="s">
        <v>16</v>
      </c>
    </row>
    <row r="1061" hidden="true" customHeight="true" spans="1:6">
      <c r="A1061" s="4">
        <v>1059</v>
      </c>
      <c r="B1061" s="29" t="s">
        <v>1195</v>
      </c>
      <c r="C1061" s="8"/>
      <c r="D1061" s="31"/>
      <c r="E1061" s="8" t="s">
        <v>1237</v>
      </c>
      <c r="F1061" s="8" t="s">
        <v>16</v>
      </c>
    </row>
    <row r="1062" hidden="true" customHeight="true" spans="1:6">
      <c r="A1062" s="4">
        <v>1060</v>
      </c>
      <c r="B1062" s="4" t="s">
        <v>1195</v>
      </c>
      <c r="C1062" s="10"/>
      <c r="D1062" s="8" t="s">
        <v>1238</v>
      </c>
      <c r="E1062" s="8" t="s">
        <v>1238</v>
      </c>
      <c r="F1062" s="8" t="s">
        <v>16</v>
      </c>
    </row>
    <row r="1063" hidden="true" customHeight="true" spans="1:6">
      <c r="A1063" s="4">
        <v>1061</v>
      </c>
      <c r="B1063" s="4" t="s">
        <v>1195</v>
      </c>
      <c r="C1063" s="11"/>
      <c r="D1063" s="8" t="s">
        <v>1239</v>
      </c>
      <c r="E1063" s="8" t="s">
        <v>1239</v>
      </c>
      <c r="F1063" s="8" t="s">
        <v>16</v>
      </c>
    </row>
    <row r="1064" hidden="true" customHeight="true" spans="1:6">
      <c r="A1064" s="4">
        <v>1062</v>
      </c>
      <c r="B1064" s="4" t="s">
        <v>1195</v>
      </c>
      <c r="C1064" s="8" t="s">
        <v>1240</v>
      </c>
      <c r="D1064" s="8" t="s">
        <v>1240</v>
      </c>
      <c r="E1064" s="8" t="s">
        <v>1240</v>
      </c>
      <c r="F1064" s="8" t="s">
        <v>16</v>
      </c>
    </row>
    <row r="1065" hidden="true" customHeight="true" spans="1:6">
      <c r="A1065" s="4">
        <v>1063</v>
      </c>
      <c r="B1065" s="4" t="s">
        <v>1195</v>
      </c>
      <c r="C1065" s="8" t="s">
        <v>1241</v>
      </c>
      <c r="D1065" s="8" t="s">
        <v>1241</v>
      </c>
      <c r="E1065" s="8" t="s">
        <v>1241</v>
      </c>
      <c r="F1065" s="8" t="s">
        <v>16</v>
      </c>
    </row>
    <row r="1066" hidden="true" customHeight="true" spans="1:6">
      <c r="A1066" s="4">
        <v>1064</v>
      </c>
      <c r="B1066" s="4" t="s">
        <v>1195</v>
      </c>
      <c r="C1066" s="8" t="s">
        <v>1242</v>
      </c>
      <c r="D1066" s="8" t="s">
        <v>1242</v>
      </c>
      <c r="E1066" s="8" t="s">
        <v>1242</v>
      </c>
      <c r="F1066" s="8" t="s">
        <v>472</v>
      </c>
    </row>
    <row r="1067" hidden="true" customHeight="true" spans="1:6">
      <c r="A1067" s="4">
        <v>1065</v>
      </c>
      <c r="B1067" s="4" t="s">
        <v>1195</v>
      </c>
      <c r="C1067" s="8" t="s">
        <v>1243</v>
      </c>
      <c r="D1067" s="8" t="s">
        <v>1243</v>
      </c>
      <c r="E1067" s="8" t="s">
        <v>1243</v>
      </c>
      <c r="F1067" s="8" t="s">
        <v>9</v>
      </c>
    </row>
    <row r="1068" hidden="true" customHeight="true" spans="1:6">
      <c r="A1068" s="4">
        <v>1066</v>
      </c>
      <c r="B1068" s="4" t="s">
        <v>1195</v>
      </c>
      <c r="C1068" s="9" t="s">
        <v>1244</v>
      </c>
      <c r="D1068" s="8" t="s">
        <v>1245</v>
      </c>
      <c r="E1068" s="8" t="s">
        <v>1245</v>
      </c>
      <c r="F1068" s="8" t="s">
        <v>9</v>
      </c>
    </row>
    <row r="1069" hidden="true" customHeight="true" spans="1:6">
      <c r="A1069" s="4">
        <v>1067</v>
      </c>
      <c r="B1069" s="4" t="s">
        <v>1195</v>
      </c>
      <c r="C1069" s="11"/>
      <c r="D1069" s="8" t="s">
        <v>1246</v>
      </c>
      <c r="E1069" s="8" t="s">
        <v>1246</v>
      </c>
      <c r="F1069" s="8" t="s">
        <v>9</v>
      </c>
    </row>
    <row r="1070" hidden="true" customHeight="true" spans="1:6">
      <c r="A1070" s="4">
        <v>1068</v>
      </c>
      <c r="B1070" s="4" t="s">
        <v>1195</v>
      </c>
      <c r="C1070" s="8" t="s">
        <v>1247</v>
      </c>
      <c r="D1070" s="8" t="s">
        <v>1247</v>
      </c>
      <c r="E1070" s="8" t="s">
        <v>1247</v>
      </c>
      <c r="F1070" s="8" t="s">
        <v>9</v>
      </c>
    </row>
    <row r="1071" hidden="true" customHeight="true" spans="1:6">
      <c r="A1071" s="4">
        <v>1069</v>
      </c>
      <c r="B1071" s="4" t="s">
        <v>1195</v>
      </c>
      <c r="C1071" s="8" t="s">
        <v>1248</v>
      </c>
      <c r="D1071" s="8" t="s">
        <v>1248</v>
      </c>
      <c r="E1071" s="8" t="s">
        <v>1248</v>
      </c>
      <c r="F1071" s="8" t="s">
        <v>9</v>
      </c>
    </row>
    <row r="1072" hidden="true" customHeight="true" spans="1:6">
      <c r="A1072" s="4">
        <v>1070</v>
      </c>
      <c r="B1072" s="4" t="s">
        <v>1195</v>
      </c>
      <c r="C1072" s="9" t="s">
        <v>1249</v>
      </c>
      <c r="D1072" s="8" t="s">
        <v>1250</v>
      </c>
      <c r="E1072" s="8" t="s">
        <v>1250</v>
      </c>
      <c r="F1072" s="8" t="s">
        <v>9</v>
      </c>
    </row>
    <row r="1073" hidden="true" customHeight="true" spans="1:6">
      <c r="A1073" s="4">
        <v>1071</v>
      </c>
      <c r="B1073" s="4" t="s">
        <v>1195</v>
      </c>
      <c r="C1073" s="10"/>
      <c r="D1073" s="8" t="s">
        <v>1251</v>
      </c>
      <c r="E1073" s="8" t="s">
        <v>1251</v>
      </c>
      <c r="F1073" s="8" t="s">
        <v>9</v>
      </c>
    </row>
    <row r="1074" hidden="true" customHeight="true" spans="1:6">
      <c r="A1074" s="4">
        <v>1072</v>
      </c>
      <c r="B1074" s="4" t="s">
        <v>1195</v>
      </c>
      <c r="C1074" s="10"/>
      <c r="D1074" s="8" t="s">
        <v>1252</v>
      </c>
      <c r="E1074" s="8" t="s">
        <v>1252</v>
      </c>
      <c r="F1074" s="8" t="s">
        <v>9</v>
      </c>
    </row>
    <row r="1075" hidden="true" customHeight="true" spans="1:6">
      <c r="A1075" s="4">
        <v>1073</v>
      </c>
      <c r="B1075" s="4" t="s">
        <v>1195</v>
      </c>
      <c r="C1075" s="11"/>
      <c r="D1075" s="8" t="s">
        <v>1253</v>
      </c>
      <c r="E1075" s="8" t="s">
        <v>1253</v>
      </c>
      <c r="F1075" s="8" t="s">
        <v>9</v>
      </c>
    </row>
    <row r="1076" hidden="true" customHeight="true" spans="1:6">
      <c r="A1076" s="4">
        <v>1074</v>
      </c>
      <c r="B1076" s="4" t="s">
        <v>1195</v>
      </c>
      <c r="C1076" s="8" t="s">
        <v>1254</v>
      </c>
      <c r="D1076" s="8" t="s">
        <v>1254</v>
      </c>
      <c r="E1076" s="8" t="s">
        <v>1254</v>
      </c>
      <c r="F1076" s="8" t="s">
        <v>9</v>
      </c>
    </row>
    <row r="1077" hidden="true" customHeight="true" spans="1:6">
      <c r="A1077" s="4">
        <v>1075</v>
      </c>
      <c r="B1077" s="4" t="s">
        <v>1195</v>
      </c>
      <c r="C1077" s="8" t="s">
        <v>1255</v>
      </c>
      <c r="D1077" s="8" t="s">
        <v>1255</v>
      </c>
      <c r="E1077" s="8" t="s">
        <v>1255</v>
      </c>
      <c r="F1077" s="8" t="s">
        <v>9</v>
      </c>
    </row>
    <row r="1078" hidden="true" customHeight="true" spans="1:6">
      <c r="A1078" s="4">
        <v>1076</v>
      </c>
      <c r="B1078" s="4" t="s">
        <v>1195</v>
      </c>
      <c r="C1078" s="8" t="s">
        <v>1256</v>
      </c>
      <c r="D1078" s="8" t="s">
        <v>1256</v>
      </c>
      <c r="E1078" s="8" t="s">
        <v>1256</v>
      </c>
      <c r="F1078" s="8" t="s">
        <v>9</v>
      </c>
    </row>
    <row r="1079" hidden="true" customHeight="true" spans="1:6">
      <c r="A1079" s="4">
        <v>1077</v>
      </c>
      <c r="B1079" s="4" t="s">
        <v>1195</v>
      </c>
      <c r="C1079" s="8" t="s">
        <v>1257</v>
      </c>
      <c r="D1079" s="8" t="s">
        <v>1257</v>
      </c>
      <c r="E1079" s="8" t="s">
        <v>1257</v>
      </c>
      <c r="F1079" s="8" t="s">
        <v>9</v>
      </c>
    </row>
    <row r="1080" hidden="true" customHeight="true" spans="1:6">
      <c r="A1080" s="4">
        <v>1078</v>
      </c>
      <c r="B1080" s="4" t="s">
        <v>1195</v>
      </c>
      <c r="C1080" s="8" t="s">
        <v>1258</v>
      </c>
      <c r="D1080" s="8" t="s">
        <v>1258</v>
      </c>
      <c r="E1080" s="8" t="s">
        <v>1258</v>
      </c>
      <c r="F1080" s="8" t="s">
        <v>11</v>
      </c>
    </row>
    <row r="1081" hidden="true" customHeight="true" spans="1:6">
      <c r="A1081" s="4">
        <v>1079</v>
      </c>
      <c r="B1081" s="4" t="s">
        <v>1195</v>
      </c>
      <c r="C1081" s="8" t="s">
        <v>1259</v>
      </c>
      <c r="D1081" s="8" t="s">
        <v>1259</v>
      </c>
      <c r="E1081" s="8" t="s">
        <v>1259</v>
      </c>
      <c r="F1081" s="8" t="s">
        <v>11</v>
      </c>
    </row>
    <row r="1082" hidden="true" customHeight="true" spans="1:6">
      <c r="A1082" s="4">
        <v>1080</v>
      </c>
      <c r="B1082" s="4" t="s">
        <v>1195</v>
      </c>
      <c r="C1082" s="8" t="s">
        <v>1260</v>
      </c>
      <c r="D1082" s="8" t="s">
        <v>1260</v>
      </c>
      <c r="E1082" s="8" t="s">
        <v>1260</v>
      </c>
      <c r="F1082" s="8" t="s">
        <v>11</v>
      </c>
    </row>
    <row r="1083" hidden="true" customHeight="true" spans="1:6">
      <c r="A1083" s="4">
        <v>1081</v>
      </c>
      <c r="B1083" s="4" t="s">
        <v>1195</v>
      </c>
      <c r="C1083" s="8" t="s">
        <v>1261</v>
      </c>
      <c r="D1083" s="8" t="s">
        <v>1261</v>
      </c>
      <c r="E1083" s="8" t="s">
        <v>1261</v>
      </c>
      <c r="F1083" s="8" t="s">
        <v>11</v>
      </c>
    </row>
    <row r="1084" hidden="true" customHeight="true" spans="1:6">
      <c r="A1084" s="4">
        <v>1082</v>
      </c>
      <c r="B1084" s="4" t="s">
        <v>1195</v>
      </c>
      <c r="C1084" s="8" t="s">
        <v>1262</v>
      </c>
      <c r="D1084" s="8" t="s">
        <v>1262</v>
      </c>
      <c r="E1084" s="8" t="s">
        <v>1262</v>
      </c>
      <c r="F1084" s="8" t="s">
        <v>11</v>
      </c>
    </row>
    <row r="1085" hidden="true" customHeight="true" spans="1:6">
      <c r="A1085" s="4">
        <v>1083</v>
      </c>
      <c r="B1085" s="4" t="s">
        <v>1195</v>
      </c>
      <c r="C1085" s="8" t="s">
        <v>1263</v>
      </c>
      <c r="D1085" s="8" t="s">
        <v>1263</v>
      </c>
      <c r="E1085" s="8" t="s">
        <v>1263</v>
      </c>
      <c r="F1085" s="8" t="s">
        <v>11</v>
      </c>
    </row>
    <row r="1086" hidden="true" customHeight="true" spans="1:6">
      <c r="A1086" s="4">
        <v>1084</v>
      </c>
      <c r="B1086" s="4" t="s">
        <v>1195</v>
      </c>
      <c r="C1086" s="8" t="s">
        <v>1264</v>
      </c>
      <c r="D1086" s="8" t="s">
        <v>1264</v>
      </c>
      <c r="E1086" s="8" t="s">
        <v>1264</v>
      </c>
      <c r="F1086" s="8" t="s">
        <v>11</v>
      </c>
    </row>
    <row r="1087" hidden="true" customHeight="true" spans="1:6">
      <c r="A1087" s="4">
        <v>1085</v>
      </c>
      <c r="B1087" s="4" t="s">
        <v>1195</v>
      </c>
      <c r="C1087" s="8" t="s">
        <v>1265</v>
      </c>
      <c r="D1087" s="8" t="s">
        <v>1265</v>
      </c>
      <c r="E1087" s="8" t="s">
        <v>1265</v>
      </c>
      <c r="F1087" s="8" t="s">
        <v>16</v>
      </c>
    </row>
    <row r="1088" hidden="true" customHeight="true" spans="1:6">
      <c r="A1088" s="4">
        <v>1086</v>
      </c>
      <c r="B1088" s="4" t="s">
        <v>1195</v>
      </c>
      <c r="C1088" s="8" t="s">
        <v>1266</v>
      </c>
      <c r="D1088" s="8" t="s">
        <v>1266</v>
      </c>
      <c r="E1088" s="8" t="s">
        <v>1266</v>
      </c>
      <c r="F1088" s="8" t="s">
        <v>11</v>
      </c>
    </row>
    <row r="1089" hidden="true" customHeight="true" spans="1:6">
      <c r="A1089" s="4">
        <v>1087</v>
      </c>
      <c r="B1089" s="4" t="s">
        <v>1195</v>
      </c>
      <c r="C1089" s="8" t="s">
        <v>1267</v>
      </c>
      <c r="D1089" s="8" t="s">
        <v>1267</v>
      </c>
      <c r="E1089" s="8" t="s">
        <v>1267</v>
      </c>
      <c r="F1089" s="8" t="s">
        <v>11</v>
      </c>
    </row>
    <row r="1090" hidden="true" customHeight="true" spans="1:6">
      <c r="A1090" s="4">
        <v>1088</v>
      </c>
      <c r="B1090" s="4" t="s">
        <v>1195</v>
      </c>
      <c r="C1090" s="8" t="s">
        <v>1268</v>
      </c>
      <c r="D1090" s="8" t="s">
        <v>1268</v>
      </c>
      <c r="E1090" s="8" t="s">
        <v>1268</v>
      </c>
      <c r="F1090" s="8" t="s">
        <v>11</v>
      </c>
    </row>
    <row r="1091" hidden="true" customHeight="true" spans="1:6">
      <c r="A1091" s="4">
        <v>1089</v>
      </c>
      <c r="B1091" s="4" t="s">
        <v>1195</v>
      </c>
      <c r="C1091" s="8" t="s">
        <v>1269</v>
      </c>
      <c r="D1091" s="8" t="s">
        <v>1269</v>
      </c>
      <c r="E1091" s="8" t="s">
        <v>1269</v>
      </c>
      <c r="F1091" s="8" t="s">
        <v>11</v>
      </c>
    </row>
    <row r="1092" hidden="true" customHeight="true" spans="1:6">
      <c r="A1092" s="4">
        <v>1090</v>
      </c>
      <c r="B1092" s="4" t="s">
        <v>1195</v>
      </c>
      <c r="C1092" s="8" t="s">
        <v>1270</v>
      </c>
      <c r="D1092" s="8" t="s">
        <v>1270</v>
      </c>
      <c r="E1092" s="8" t="s">
        <v>1270</v>
      </c>
      <c r="F1092" s="8" t="s">
        <v>11</v>
      </c>
    </row>
    <row r="1093" hidden="true" customHeight="true" spans="1:6">
      <c r="A1093" s="4">
        <v>1091</v>
      </c>
      <c r="B1093" s="4" t="s">
        <v>1195</v>
      </c>
      <c r="C1093" s="8" t="s">
        <v>1271</v>
      </c>
      <c r="D1093" s="8" t="s">
        <v>1271</v>
      </c>
      <c r="E1093" s="8" t="s">
        <v>1271</v>
      </c>
      <c r="F1093" s="8" t="s">
        <v>11</v>
      </c>
    </row>
    <row r="1094" hidden="true" customHeight="true" spans="1:6">
      <c r="A1094" s="4">
        <v>1092</v>
      </c>
      <c r="B1094" s="4" t="s">
        <v>1195</v>
      </c>
      <c r="C1094" s="8" t="s">
        <v>1272</v>
      </c>
      <c r="D1094" s="8" t="s">
        <v>1272</v>
      </c>
      <c r="E1094" s="8" t="s">
        <v>1272</v>
      </c>
      <c r="F1094" s="8" t="s">
        <v>11</v>
      </c>
    </row>
    <row r="1095" hidden="true" customHeight="true" spans="1:6">
      <c r="A1095" s="4">
        <v>1093</v>
      </c>
      <c r="B1095" s="4" t="s">
        <v>1195</v>
      </c>
      <c r="C1095" s="8" t="s">
        <v>1273</v>
      </c>
      <c r="D1095" s="8" t="s">
        <v>1273</v>
      </c>
      <c r="E1095" s="8" t="s">
        <v>1273</v>
      </c>
      <c r="F1095" s="8" t="s">
        <v>11</v>
      </c>
    </row>
    <row r="1096" hidden="true" customHeight="true" spans="1:6">
      <c r="A1096" s="4">
        <v>1094</v>
      </c>
      <c r="B1096" s="4" t="s">
        <v>1195</v>
      </c>
      <c r="C1096" s="8" t="s">
        <v>1274</v>
      </c>
      <c r="D1096" s="8" t="s">
        <v>1274</v>
      </c>
      <c r="E1096" s="8" t="s">
        <v>1274</v>
      </c>
      <c r="F1096" s="8" t="s">
        <v>11</v>
      </c>
    </row>
    <row r="1097" hidden="true" customHeight="true" spans="1:6">
      <c r="A1097" s="4">
        <v>1095</v>
      </c>
      <c r="B1097" s="4" t="s">
        <v>1195</v>
      </c>
      <c r="C1097" s="8" t="s">
        <v>1275</v>
      </c>
      <c r="D1097" s="8" t="s">
        <v>1275</v>
      </c>
      <c r="E1097" s="8" t="s">
        <v>1275</v>
      </c>
      <c r="F1097" s="8" t="s">
        <v>60</v>
      </c>
    </row>
    <row r="1098" hidden="true" customHeight="true" spans="1:6">
      <c r="A1098" s="4">
        <v>1096</v>
      </c>
      <c r="B1098" s="4" t="s">
        <v>1195</v>
      </c>
      <c r="C1098" s="8" t="s">
        <v>1276</v>
      </c>
      <c r="D1098" s="8" t="s">
        <v>1276</v>
      </c>
      <c r="E1098" s="8" t="s">
        <v>1276</v>
      </c>
      <c r="F1098" s="4" t="s">
        <v>31</v>
      </c>
    </row>
    <row r="1099" hidden="true" customHeight="true" spans="1:6">
      <c r="A1099" s="4">
        <v>1097</v>
      </c>
      <c r="B1099" s="4" t="s">
        <v>1195</v>
      </c>
      <c r="C1099" s="8" t="s">
        <v>1277</v>
      </c>
      <c r="D1099" s="8" t="s">
        <v>1277</v>
      </c>
      <c r="E1099" s="8" t="s">
        <v>1277</v>
      </c>
      <c r="F1099" s="4" t="s">
        <v>31</v>
      </c>
    </row>
    <row r="1100" hidden="true" customHeight="true" spans="1:6">
      <c r="A1100" s="4">
        <v>1098</v>
      </c>
      <c r="B1100" s="4" t="s">
        <v>1195</v>
      </c>
      <c r="C1100" s="8" t="s">
        <v>1278</v>
      </c>
      <c r="D1100" s="8" t="s">
        <v>1278</v>
      </c>
      <c r="E1100" s="8" t="s">
        <v>1278</v>
      </c>
      <c r="F1100" s="4" t="s">
        <v>31</v>
      </c>
    </row>
    <row r="1101" hidden="true" customHeight="true" spans="1:6">
      <c r="A1101" s="4">
        <v>1099</v>
      </c>
      <c r="B1101" s="4" t="s">
        <v>1195</v>
      </c>
      <c r="C1101" s="8" t="s">
        <v>1279</v>
      </c>
      <c r="D1101" s="8" t="s">
        <v>1279</v>
      </c>
      <c r="E1101" s="8" t="s">
        <v>1279</v>
      </c>
      <c r="F1101" s="4" t="s">
        <v>31</v>
      </c>
    </row>
    <row r="1102" hidden="true" customHeight="true" spans="1:6">
      <c r="A1102" s="4">
        <v>1100</v>
      </c>
      <c r="B1102" s="4" t="s">
        <v>1195</v>
      </c>
      <c r="C1102" s="8" t="s">
        <v>1280</v>
      </c>
      <c r="D1102" s="8" t="s">
        <v>1280</v>
      </c>
      <c r="E1102" s="8" t="s">
        <v>1280</v>
      </c>
      <c r="F1102" s="4" t="s">
        <v>31</v>
      </c>
    </row>
    <row r="1103" hidden="true" customHeight="true" spans="1:6">
      <c r="A1103" s="4">
        <v>1101</v>
      </c>
      <c r="B1103" s="4" t="s">
        <v>1195</v>
      </c>
      <c r="C1103" s="8" t="s">
        <v>1281</v>
      </c>
      <c r="D1103" s="8" t="s">
        <v>1281</v>
      </c>
      <c r="E1103" s="8" t="s">
        <v>1281</v>
      </c>
      <c r="F1103" s="4" t="s">
        <v>31</v>
      </c>
    </row>
    <row r="1104" hidden="true" customHeight="true" spans="1:6">
      <c r="A1104" s="4">
        <v>1102</v>
      </c>
      <c r="B1104" s="4" t="s">
        <v>1195</v>
      </c>
      <c r="C1104" s="8" t="s">
        <v>1282</v>
      </c>
      <c r="D1104" s="8" t="s">
        <v>1282</v>
      </c>
      <c r="E1104" s="8" t="s">
        <v>1282</v>
      </c>
      <c r="F1104" s="4" t="s">
        <v>31</v>
      </c>
    </row>
    <row r="1105" hidden="true" customHeight="true" spans="1:6">
      <c r="A1105" s="4">
        <v>1103</v>
      </c>
      <c r="B1105" s="4" t="s">
        <v>1195</v>
      </c>
      <c r="C1105" s="8" t="s">
        <v>1283</v>
      </c>
      <c r="D1105" s="8" t="s">
        <v>1283</v>
      </c>
      <c r="E1105" s="8" t="s">
        <v>1283</v>
      </c>
      <c r="F1105" s="4" t="s">
        <v>31</v>
      </c>
    </row>
    <row r="1106" hidden="true" customHeight="true" spans="1:6">
      <c r="A1106" s="4">
        <v>1104</v>
      </c>
      <c r="B1106" s="4" t="s">
        <v>1195</v>
      </c>
      <c r="C1106" s="8" t="s">
        <v>1284</v>
      </c>
      <c r="D1106" s="8" t="s">
        <v>1284</v>
      </c>
      <c r="E1106" s="8" t="s">
        <v>1284</v>
      </c>
      <c r="F1106" s="4" t="s">
        <v>31</v>
      </c>
    </row>
    <row r="1107" hidden="true" customHeight="true" spans="1:6">
      <c r="A1107" s="4">
        <v>1105</v>
      </c>
      <c r="B1107" s="4" t="s">
        <v>1195</v>
      </c>
      <c r="C1107" s="8" t="s">
        <v>1285</v>
      </c>
      <c r="D1107" s="8" t="s">
        <v>1285</v>
      </c>
      <c r="E1107" s="8" t="s">
        <v>1285</v>
      </c>
      <c r="F1107" s="4" t="s">
        <v>31</v>
      </c>
    </row>
    <row r="1108" hidden="true" customHeight="true" spans="1:6">
      <c r="A1108" s="4">
        <v>1106</v>
      </c>
      <c r="B1108" s="4" t="s">
        <v>1195</v>
      </c>
      <c r="C1108" s="8" t="s">
        <v>1286</v>
      </c>
      <c r="D1108" s="8" t="s">
        <v>1286</v>
      </c>
      <c r="E1108" s="8" t="s">
        <v>1286</v>
      </c>
      <c r="F1108" s="4" t="s">
        <v>31</v>
      </c>
    </row>
    <row r="1109" hidden="true" customHeight="true" spans="1:6">
      <c r="A1109" s="4">
        <v>1107</v>
      </c>
      <c r="B1109" s="4" t="s">
        <v>1195</v>
      </c>
      <c r="C1109" s="8" t="s">
        <v>1287</v>
      </c>
      <c r="D1109" s="8" t="s">
        <v>1287</v>
      </c>
      <c r="E1109" s="8" t="s">
        <v>1287</v>
      </c>
      <c r="F1109" s="4" t="s">
        <v>31</v>
      </c>
    </row>
    <row r="1110" hidden="true" customHeight="true" spans="1:6">
      <c r="A1110" s="4">
        <v>1108</v>
      </c>
      <c r="B1110" s="4" t="s">
        <v>1195</v>
      </c>
      <c r="C1110" s="8" t="s">
        <v>1288</v>
      </c>
      <c r="D1110" s="8" t="s">
        <v>1288</v>
      </c>
      <c r="E1110" s="8" t="s">
        <v>1288</v>
      </c>
      <c r="F1110" s="4" t="s">
        <v>31</v>
      </c>
    </row>
    <row r="1111" hidden="true" customHeight="true" spans="1:6">
      <c r="A1111" s="4">
        <v>1109</v>
      </c>
      <c r="B1111" s="4" t="s">
        <v>1195</v>
      </c>
      <c r="C1111" s="8" t="s">
        <v>1289</v>
      </c>
      <c r="D1111" s="8" t="s">
        <v>1289</v>
      </c>
      <c r="E1111" s="8" t="s">
        <v>1289</v>
      </c>
      <c r="F1111" s="4" t="s">
        <v>31</v>
      </c>
    </row>
    <row r="1112" hidden="true" customHeight="true" spans="1:6">
      <c r="A1112" s="4">
        <v>1110</v>
      </c>
      <c r="B1112" s="4" t="s">
        <v>1195</v>
      </c>
      <c r="C1112" s="8" t="s">
        <v>1290</v>
      </c>
      <c r="D1112" s="8" t="s">
        <v>1290</v>
      </c>
      <c r="E1112" s="8" t="s">
        <v>1290</v>
      </c>
      <c r="F1112" s="4" t="s">
        <v>31</v>
      </c>
    </row>
    <row r="1113" hidden="true" customHeight="true" spans="1:6">
      <c r="A1113" s="4">
        <v>1111</v>
      </c>
      <c r="B1113" s="4" t="s">
        <v>1291</v>
      </c>
      <c r="C1113" s="4" t="s">
        <v>1292</v>
      </c>
      <c r="D1113" s="4" t="s">
        <v>1292</v>
      </c>
      <c r="E1113" s="4" t="s">
        <v>1292</v>
      </c>
      <c r="F1113" s="4" t="s">
        <v>9</v>
      </c>
    </row>
    <row r="1114" hidden="true" customHeight="true" spans="1:6">
      <c r="A1114" s="4">
        <v>1112</v>
      </c>
      <c r="B1114" s="4" t="s">
        <v>1291</v>
      </c>
      <c r="C1114" s="4" t="s">
        <v>1293</v>
      </c>
      <c r="D1114" s="4" t="s">
        <v>1293</v>
      </c>
      <c r="E1114" s="4" t="s">
        <v>1293</v>
      </c>
      <c r="F1114" s="4" t="s">
        <v>31</v>
      </c>
    </row>
    <row r="1115" hidden="true" customHeight="true" spans="1:6">
      <c r="A1115" s="4">
        <v>1113</v>
      </c>
      <c r="B1115" s="4" t="s">
        <v>1291</v>
      </c>
      <c r="C1115" s="4" t="s">
        <v>1294</v>
      </c>
      <c r="D1115" s="4" t="s">
        <v>1294</v>
      </c>
      <c r="E1115" s="4" t="s">
        <v>1294</v>
      </c>
      <c r="F1115" s="4" t="s">
        <v>31</v>
      </c>
    </row>
    <row r="1116" hidden="true" customHeight="true" spans="1:6">
      <c r="A1116" s="4">
        <v>1114</v>
      </c>
      <c r="B1116" s="4" t="s">
        <v>1291</v>
      </c>
      <c r="C1116" s="4" t="s">
        <v>1295</v>
      </c>
      <c r="D1116" s="4" t="s">
        <v>1295</v>
      </c>
      <c r="E1116" s="4" t="s">
        <v>1295</v>
      </c>
      <c r="F1116" s="4" t="s">
        <v>31</v>
      </c>
    </row>
    <row r="1117" hidden="true" customHeight="true" spans="1:6">
      <c r="A1117" s="4">
        <v>1115</v>
      </c>
      <c r="B1117" s="4" t="s">
        <v>1296</v>
      </c>
      <c r="C1117" s="5" t="s">
        <v>1297</v>
      </c>
      <c r="D1117" s="4" t="s">
        <v>1298</v>
      </c>
      <c r="E1117" s="4" t="s">
        <v>1298</v>
      </c>
      <c r="F1117" s="4" t="s">
        <v>16</v>
      </c>
    </row>
    <row r="1118" hidden="true" customHeight="true" spans="1:6">
      <c r="A1118" s="4">
        <v>1116</v>
      </c>
      <c r="B1118" s="4" t="s">
        <v>1296</v>
      </c>
      <c r="C1118" s="6"/>
      <c r="D1118" s="4" t="s">
        <v>1299</v>
      </c>
      <c r="E1118" s="4" t="s">
        <v>1299</v>
      </c>
      <c r="F1118" s="4" t="s">
        <v>16</v>
      </c>
    </row>
    <row r="1119" hidden="true" customHeight="true" spans="1:6">
      <c r="A1119" s="4">
        <v>1117</v>
      </c>
      <c r="B1119" s="4" t="s">
        <v>1296</v>
      </c>
      <c r="C1119" s="6"/>
      <c r="D1119" s="4" t="s">
        <v>1300</v>
      </c>
      <c r="E1119" s="4" t="s">
        <v>1300</v>
      </c>
      <c r="F1119" s="4" t="s">
        <v>16</v>
      </c>
    </row>
    <row r="1120" hidden="true" customHeight="true" spans="1:6">
      <c r="A1120" s="4">
        <v>1118</v>
      </c>
      <c r="B1120" s="4" t="s">
        <v>1296</v>
      </c>
      <c r="C1120" s="7"/>
      <c r="D1120" s="4" t="s">
        <v>1301</v>
      </c>
      <c r="E1120" s="4" t="s">
        <v>1301</v>
      </c>
      <c r="F1120" s="4" t="s">
        <v>16</v>
      </c>
    </row>
    <row r="1121" hidden="true" customHeight="true" spans="1:6">
      <c r="A1121" s="4">
        <v>1119</v>
      </c>
      <c r="B1121" s="4" t="s">
        <v>1296</v>
      </c>
      <c r="C1121" s="5" t="s">
        <v>1302</v>
      </c>
      <c r="D1121" s="4" t="s">
        <v>1303</v>
      </c>
      <c r="E1121" s="4" t="s">
        <v>1303</v>
      </c>
      <c r="F1121" s="4" t="s">
        <v>16</v>
      </c>
    </row>
    <row r="1122" hidden="true" customHeight="true" spans="1:6">
      <c r="A1122" s="4">
        <v>1120</v>
      </c>
      <c r="B1122" s="4" t="s">
        <v>1296</v>
      </c>
      <c r="C1122" s="6"/>
      <c r="D1122" s="4" t="s">
        <v>1304</v>
      </c>
      <c r="E1122" s="4" t="s">
        <v>1304</v>
      </c>
      <c r="F1122" s="4" t="s">
        <v>16</v>
      </c>
    </row>
    <row r="1123" hidden="true" customHeight="true" spans="1:6">
      <c r="A1123" s="4">
        <v>1121</v>
      </c>
      <c r="B1123" s="4" t="s">
        <v>1296</v>
      </c>
      <c r="C1123" s="7"/>
      <c r="D1123" s="4" t="s">
        <v>1305</v>
      </c>
      <c r="E1123" s="4" t="s">
        <v>1305</v>
      </c>
      <c r="F1123" s="4" t="s">
        <v>16</v>
      </c>
    </row>
    <row r="1124" hidden="true" customHeight="true" spans="1:6">
      <c r="A1124" s="4">
        <v>1122</v>
      </c>
      <c r="B1124" s="4" t="s">
        <v>1296</v>
      </c>
      <c r="C1124" s="5" t="s">
        <v>1306</v>
      </c>
      <c r="D1124" s="4" t="s">
        <v>1307</v>
      </c>
      <c r="E1124" s="4" t="s">
        <v>1307</v>
      </c>
      <c r="F1124" s="4" t="s">
        <v>16</v>
      </c>
    </row>
    <row r="1125" hidden="true" customHeight="true" spans="1:6">
      <c r="A1125" s="4">
        <v>1123</v>
      </c>
      <c r="B1125" s="4" t="s">
        <v>1296</v>
      </c>
      <c r="C1125" s="6"/>
      <c r="D1125" s="4" t="s">
        <v>1308</v>
      </c>
      <c r="E1125" s="4" t="s">
        <v>1308</v>
      </c>
      <c r="F1125" s="4" t="s">
        <v>16</v>
      </c>
    </row>
    <row r="1126" hidden="true" customHeight="true" spans="1:6">
      <c r="A1126" s="4">
        <v>1124</v>
      </c>
      <c r="B1126" s="4" t="s">
        <v>1296</v>
      </c>
      <c r="C1126" s="7"/>
      <c r="D1126" s="4" t="s">
        <v>1309</v>
      </c>
      <c r="E1126" s="4" t="s">
        <v>1309</v>
      </c>
      <c r="F1126" s="4" t="s">
        <v>16</v>
      </c>
    </row>
    <row r="1127" hidden="true" customHeight="true" spans="1:6">
      <c r="A1127" s="4">
        <v>1125</v>
      </c>
      <c r="B1127" s="4" t="s">
        <v>1296</v>
      </c>
      <c r="C1127" s="5" t="s">
        <v>1310</v>
      </c>
      <c r="D1127" s="4" t="s">
        <v>1311</v>
      </c>
      <c r="E1127" s="4" t="s">
        <v>1311</v>
      </c>
      <c r="F1127" s="4" t="s">
        <v>16</v>
      </c>
    </row>
    <row r="1128" hidden="true" customHeight="true" spans="1:6">
      <c r="A1128" s="4">
        <v>1126</v>
      </c>
      <c r="B1128" s="4" t="s">
        <v>1296</v>
      </c>
      <c r="C1128" s="6"/>
      <c r="D1128" s="4" t="s">
        <v>1312</v>
      </c>
      <c r="E1128" s="4" t="s">
        <v>1312</v>
      </c>
      <c r="F1128" s="4" t="s">
        <v>16</v>
      </c>
    </row>
    <row r="1129" hidden="true" customHeight="true" spans="1:6">
      <c r="A1129" s="4">
        <v>1127</v>
      </c>
      <c r="B1129" s="4" t="s">
        <v>1296</v>
      </c>
      <c r="C1129" s="7"/>
      <c r="D1129" s="4" t="s">
        <v>1313</v>
      </c>
      <c r="E1129" s="4" t="s">
        <v>1313</v>
      </c>
      <c r="F1129" s="4" t="s">
        <v>16</v>
      </c>
    </row>
    <row r="1130" hidden="true" customHeight="true" spans="1:6">
      <c r="A1130" s="4">
        <v>1128</v>
      </c>
      <c r="B1130" s="4" t="s">
        <v>1296</v>
      </c>
      <c r="C1130" s="5" t="s">
        <v>1314</v>
      </c>
      <c r="D1130" s="4" t="s">
        <v>1315</v>
      </c>
      <c r="E1130" s="4" t="s">
        <v>1315</v>
      </c>
      <c r="F1130" s="4" t="s">
        <v>16</v>
      </c>
    </row>
    <row r="1131" hidden="true" customHeight="true" spans="1:6">
      <c r="A1131" s="4">
        <v>1129</v>
      </c>
      <c r="B1131" s="4" t="s">
        <v>1296</v>
      </c>
      <c r="C1131" s="6"/>
      <c r="D1131" s="4" t="s">
        <v>1316</v>
      </c>
      <c r="E1131" s="4" t="s">
        <v>1316</v>
      </c>
      <c r="F1131" s="4" t="s">
        <v>16</v>
      </c>
    </row>
    <row r="1132" hidden="true" customHeight="true" spans="1:6">
      <c r="A1132" s="4">
        <v>1130</v>
      </c>
      <c r="B1132" s="4" t="s">
        <v>1296</v>
      </c>
      <c r="C1132" s="7"/>
      <c r="D1132" s="4" t="s">
        <v>1317</v>
      </c>
      <c r="E1132" s="4" t="s">
        <v>1317</v>
      </c>
      <c r="F1132" s="4" t="s">
        <v>16</v>
      </c>
    </row>
    <row r="1133" hidden="true" customHeight="true" spans="1:6">
      <c r="A1133" s="4">
        <v>1131</v>
      </c>
      <c r="B1133" s="4" t="s">
        <v>1296</v>
      </c>
      <c r="C1133" s="4" t="s">
        <v>1318</v>
      </c>
      <c r="D1133" s="4" t="s">
        <v>1318</v>
      </c>
      <c r="E1133" s="4" t="s">
        <v>1318</v>
      </c>
      <c r="F1133" s="4" t="s">
        <v>16</v>
      </c>
    </row>
    <row r="1134" hidden="true" customHeight="true" spans="1:6">
      <c r="A1134" s="4">
        <v>1132</v>
      </c>
      <c r="B1134" s="4" t="s">
        <v>1296</v>
      </c>
      <c r="C1134" s="4" t="s">
        <v>1319</v>
      </c>
      <c r="D1134" s="4" t="s">
        <v>1319</v>
      </c>
      <c r="E1134" s="4" t="s">
        <v>1319</v>
      </c>
      <c r="F1134" s="4" t="s">
        <v>16</v>
      </c>
    </row>
    <row r="1135" hidden="true" customHeight="true" spans="1:6">
      <c r="A1135" s="4">
        <v>1133</v>
      </c>
      <c r="B1135" s="4" t="s">
        <v>1296</v>
      </c>
      <c r="C1135" s="4" t="s">
        <v>1320</v>
      </c>
      <c r="D1135" s="4" t="s">
        <v>1320</v>
      </c>
      <c r="E1135" s="4" t="s">
        <v>1320</v>
      </c>
      <c r="F1135" s="4" t="s">
        <v>16</v>
      </c>
    </row>
    <row r="1136" hidden="true" customHeight="true" spans="1:6">
      <c r="A1136" s="4">
        <v>1134</v>
      </c>
      <c r="B1136" s="4" t="s">
        <v>1296</v>
      </c>
      <c r="C1136" s="4" t="s">
        <v>1321</v>
      </c>
      <c r="D1136" s="4" t="s">
        <v>1321</v>
      </c>
      <c r="E1136" s="4" t="s">
        <v>1321</v>
      </c>
      <c r="F1136" s="4" t="s">
        <v>16</v>
      </c>
    </row>
    <row r="1137" hidden="true" customHeight="true" spans="1:6">
      <c r="A1137" s="4">
        <v>1135</v>
      </c>
      <c r="B1137" s="4" t="s">
        <v>1296</v>
      </c>
      <c r="C1137" s="4" t="s">
        <v>1322</v>
      </c>
      <c r="D1137" s="4" t="s">
        <v>1322</v>
      </c>
      <c r="E1137" s="4" t="s">
        <v>1322</v>
      </c>
      <c r="F1137" s="4" t="s">
        <v>16</v>
      </c>
    </row>
    <row r="1138" hidden="true" customHeight="true" spans="1:6">
      <c r="A1138" s="4">
        <v>1136</v>
      </c>
      <c r="B1138" s="4" t="s">
        <v>1296</v>
      </c>
      <c r="C1138" s="5" t="s">
        <v>1323</v>
      </c>
      <c r="D1138" s="4" t="s">
        <v>1324</v>
      </c>
      <c r="E1138" s="4" t="s">
        <v>1324</v>
      </c>
      <c r="F1138" s="4" t="s">
        <v>16</v>
      </c>
    </row>
    <row r="1139" hidden="true" customHeight="true" spans="1:6">
      <c r="A1139" s="4">
        <v>1137</v>
      </c>
      <c r="B1139" s="4" t="s">
        <v>1296</v>
      </c>
      <c r="C1139" s="7"/>
      <c r="D1139" s="4" t="s">
        <v>1325</v>
      </c>
      <c r="E1139" s="4" t="s">
        <v>1325</v>
      </c>
      <c r="F1139" s="4" t="s">
        <v>16</v>
      </c>
    </row>
    <row r="1140" hidden="true" customHeight="true" spans="1:6">
      <c r="A1140" s="4">
        <v>1138</v>
      </c>
      <c r="B1140" s="4" t="s">
        <v>1296</v>
      </c>
      <c r="C1140" s="5" t="s">
        <v>1326</v>
      </c>
      <c r="D1140" s="4" t="s">
        <v>1327</v>
      </c>
      <c r="E1140" s="4" t="s">
        <v>1327</v>
      </c>
      <c r="F1140" s="4" t="s">
        <v>9</v>
      </c>
    </row>
    <row r="1141" hidden="true" customHeight="true" spans="1:6">
      <c r="A1141" s="4">
        <v>1139</v>
      </c>
      <c r="B1141" s="4" t="s">
        <v>1296</v>
      </c>
      <c r="C1141" s="7"/>
      <c r="D1141" s="4" t="s">
        <v>1328</v>
      </c>
      <c r="E1141" s="4" t="s">
        <v>1328</v>
      </c>
      <c r="F1141" s="4" t="s">
        <v>9</v>
      </c>
    </row>
    <row r="1142" hidden="true" customHeight="true" spans="1:6">
      <c r="A1142" s="4">
        <v>1140</v>
      </c>
      <c r="B1142" s="4" t="s">
        <v>1296</v>
      </c>
      <c r="C1142" s="4" t="s">
        <v>1329</v>
      </c>
      <c r="D1142" s="4" t="s">
        <v>1329</v>
      </c>
      <c r="E1142" s="4" t="s">
        <v>1329</v>
      </c>
      <c r="F1142" s="4" t="s">
        <v>137</v>
      </c>
    </row>
    <row r="1143" hidden="true" customHeight="true" spans="1:6">
      <c r="A1143" s="4">
        <v>1141</v>
      </c>
      <c r="B1143" s="4" t="s">
        <v>1296</v>
      </c>
      <c r="C1143" s="4" t="s">
        <v>1330</v>
      </c>
      <c r="D1143" s="4" t="s">
        <v>1330</v>
      </c>
      <c r="E1143" s="4" t="s">
        <v>1330</v>
      </c>
      <c r="F1143" s="4" t="s">
        <v>137</v>
      </c>
    </row>
    <row r="1144" hidden="true" customHeight="true" spans="1:6">
      <c r="A1144" s="4">
        <v>1142</v>
      </c>
      <c r="B1144" s="4" t="s">
        <v>1296</v>
      </c>
      <c r="C1144" s="4" t="s">
        <v>1331</v>
      </c>
      <c r="D1144" s="4" t="s">
        <v>1331</v>
      </c>
      <c r="E1144" s="4" t="s">
        <v>1331</v>
      </c>
      <c r="F1144" s="4" t="s">
        <v>11</v>
      </c>
    </row>
    <row r="1145" hidden="true" customHeight="true" spans="1:6">
      <c r="A1145" s="4">
        <v>1143</v>
      </c>
      <c r="B1145" s="4" t="s">
        <v>1296</v>
      </c>
      <c r="C1145" s="4" t="s">
        <v>1332</v>
      </c>
      <c r="D1145" s="4" t="s">
        <v>1332</v>
      </c>
      <c r="E1145" s="4" t="s">
        <v>1332</v>
      </c>
      <c r="F1145" s="4" t="s">
        <v>11</v>
      </c>
    </row>
    <row r="1146" hidden="true" customHeight="true" spans="1:6">
      <c r="A1146" s="4">
        <v>1144</v>
      </c>
      <c r="B1146" s="4" t="s">
        <v>1296</v>
      </c>
      <c r="C1146" s="4" t="s">
        <v>1333</v>
      </c>
      <c r="D1146" s="4" t="s">
        <v>1333</v>
      </c>
      <c r="E1146" s="4" t="s">
        <v>1333</v>
      </c>
      <c r="F1146" s="4" t="s">
        <v>60</v>
      </c>
    </row>
    <row r="1147" hidden="true" customHeight="true" spans="1:6">
      <c r="A1147" s="4">
        <v>1145</v>
      </c>
      <c r="B1147" s="4" t="s">
        <v>1296</v>
      </c>
      <c r="C1147" s="4" t="s">
        <v>1334</v>
      </c>
      <c r="D1147" s="4" t="s">
        <v>1334</v>
      </c>
      <c r="E1147" s="4" t="s">
        <v>1334</v>
      </c>
      <c r="F1147" s="4" t="s">
        <v>60</v>
      </c>
    </row>
    <row r="1148" hidden="true" customHeight="true" spans="1:6">
      <c r="A1148" s="4">
        <v>1146</v>
      </c>
      <c r="B1148" s="4" t="s">
        <v>1296</v>
      </c>
      <c r="C1148" s="4" t="s">
        <v>1335</v>
      </c>
      <c r="D1148" s="4" t="s">
        <v>1335</v>
      </c>
      <c r="E1148" s="4" t="s">
        <v>1335</v>
      </c>
      <c r="F1148" s="4" t="s">
        <v>60</v>
      </c>
    </row>
    <row r="1149" hidden="true" customHeight="true" spans="1:6">
      <c r="A1149" s="4">
        <v>1147</v>
      </c>
      <c r="B1149" s="4" t="s">
        <v>1296</v>
      </c>
      <c r="C1149" s="4" t="s">
        <v>1336</v>
      </c>
      <c r="D1149" s="4" t="s">
        <v>1336</v>
      </c>
      <c r="E1149" s="4" t="s">
        <v>1336</v>
      </c>
      <c r="F1149" s="4" t="s">
        <v>60</v>
      </c>
    </row>
    <row r="1150" hidden="true" customHeight="true" spans="1:6">
      <c r="A1150" s="4">
        <v>1148</v>
      </c>
      <c r="B1150" s="4" t="s">
        <v>1296</v>
      </c>
      <c r="C1150" s="4" t="s">
        <v>1337</v>
      </c>
      <c r="D1150" s="4" t="s">
        <v>1337</v>
      </c>
      <c r="E1150" s="4" t="s">
        <v>1337</v>
      </c>
      <c r="F1150" s="4" t="s">
        <v>31</v>
      </c>
    </row>
    <row r="1151" hidden="true" customHeight="true" spans="1:6">
      <c r="A1151" s="4">
        <v>1149</v>
      </c>
      <c r="B1151" s="4" t="s">
        <v>1296</v>
      </c>
      <c r="C1151" s="4" t="s">
        <v>1338</v>
      </c>
      <c r="D1151" s="4" t="s">
        <v>1338</v>
      </c>
      <c r="E1151" s="4" t="s">
        <v>1338</v>
      </c>
      <c r="F1151" s="4" t="s">
        <v>31</v>
      </c>
    </row>
    <row r="1152" hidden="true" customHeight="true" spans="1:6">
      <c r="A1152" s="4">
        <v>1150</v>
      </c>
      <c r="B1152" s="4" t="s">
        <v>1296</v>
      </c>
      <c r="C1152" s="4" t="s">
        <v>1339</v>
      </c>
      <c r="D1152" s="4" t="s">
        <v>1339</v>
      </c>
      <c r="E1152" s="4" t="s">
        <v>1339</v>
      </c>
      <c r="F1152" s="4" t="s">
        <v>31</v>
      </c>
    </row>
    <row r="1153" hidden="true" customHeight="true" spans="1:6">
      <c r="A1153" s="4">
        <v>1151</v>
      </c>
      <c r="B1153" s="4" t="s">
        <v>1296</v>
      </c>
      <c r="C1153" s="4" t="s">
        <v>1340</v>
      </c>
      <c r="D1153" s="4" t="s">
        <v>1340</v>
      </c>
      <c r="E1153" s="4" t="s">
        <v>1340</v>
      </c>
      <c r="F1153" s="4" t="s">
        <v>31</v>
      </c>
    </row>
    <row r="1154" hidden="true" customHeight="true" spans="1:6">
      <c r="A1154" s="4">
        <v>1152</v>
      </c>
      <c r="B1154" s="4" t="s">
        <v>1341</v>
      </c>
      <c r="C1154" s="5" t="s">
        <v>1342</v>
      </c>
      <c r="D1154" s="4" t="s">
        <v>1343</v>
      </c>
      <c r="E1154" s="4" t="s">
        <v>1343</v>
      </c>
      <c r="F1154" s="4" t="s">
        <v>16</v>
      </c>
    </row>
    <row r="1155" hidden="true" customHeight="true" spans="1:6">
      <c r="A1155" s="4">
        <v>1153</v>
      </c>
      <c r="B1155" s="4" t="s">
        <v>1341</v>
      </c>
      <c r="C1155" s="7"/>
      <c r="D1155" s="4" t="s">
        <v>1344</v>
      </c>
      <c r="E1155" s="4" t="s">
        <v>1344</v>
      </c>
      <c r="F1155" s="4" t="s">
        <v>16</v>
      </c>
    </row>
    <row r="1156" hidden="true" customHeight="true" spans="1:6">
      <c r="A1156" s="4">
        <v>1154</v>
      </c>
      <c r="B1156" s="32" t="s">
        <v>1345</v>
      </c>
      <c r="C1156" s="32" t="s">
        <v>1346</v>
      </c>
      <c r="D1156" s="4" t="s">
        <v>1346</v>
      </c>
      <c r="E1156" s="4" t="s">
        <v>1346</v>
      </c>
      <c r="F1156" s="35" t="s">
        <v>16</v>
      </c>
    </row>
    <row r="1157" hidden="true" customHeight="true" spans="1:6">
      <c r="A1157" s="4">
        <v>1155</v>
      </c>
      <c r="B1157" s="32" t="s">
        <v>1345</v>
      </c>
      <c r="C1157" s="32" t="s">
        <v>1347</v>
      </c>
      <c r="D1157" s="4" t="s">
        <v>1347</v>
      </c>
      <c r="E1157" s="4" t="s">
        <v>1347</v>
      </c>
      <c r="F1157" s="35" t="s">
        <v>16</v>
      </c>
    </row>
    <row r="1158" hidden="true" customHeight="true" spans="1:6">
      <c r="A1158" s="4">
        <v>1156</v>
      </c>
      <c r="B1158" s="32" t="s">
        <v>1345</v>
      </c>
      <c r="C1158" s="32" t="s">
        <v>1348</v>
      </c>
      <c r="D1158" s="4" t="s">
        <v>1348</v>
      </c>
      <c r="E1158" s="4" t="s">
        <v>1348</v>
      </c>
      <c r="F1158" s="35" t="s">
        <v>11</v>
      </c>
    </row>
    <row r="1159" hidden="true" customHeight="true" spans="1:6">
      <c r="A1159" s="4">
        <v>1157</v>
      </c>
      <c r="B1159" s="32" t="s">
        <v>1345</v>
      </c>
      <c r="C1159" s="32" t="s">
        <v>1349</v>
      </c>
      <c r="D1159" s="4" t="s">
        <v>1349</v>
      </c>
      <c r="E1159" s="4" t="s">
        <v>1349</v>
      </c>
      <c r="F1159" s="35" t="s">
        <v>11</v>
      </c>
    </row>
    <row r="1160" hidden="true" customHeight="true" spans="1:6">
      <c r="A1160" s="4">
        <v>1158</v>
      </c>
      <c r="B1160" s="32" t="s">
        <v>1345</v>
      </c>
      <c r="C1160" s="32" t="s">
        <v>1350</v>
      </c>
      <c r="D1160" s="4" t="s">
        <v>1350</v>
      </c>
      <c r="E1160" s="4" t="s">
        <v>1350</v>
      </c>
      <c r="F1160" s="35" t="s">
        <v>16</v>
      </c>
    </row>
    <row r="1161" hidden="true" customHeight="true" spans="1:6">
      <c r="A1161" s="4">
        <v>1159</v>
      </c>
      <c r="B1161" s="32" t="s">
        <v>1345</v>
      </c>
      <c r="C1161" s="32" t="s">
        <v>1351</v>
      </c>
      <c r="D1161" s="4" t="s">
        <v>1351</v>
      </c>
      <c r="E1161" s="4" t="s">
        <v>1351</v>
      </c>
      <c r="F1161" s="35" t="s">
        <v>60</v>
      </c>
    </row>
    <row r="1162" hidden="true" customHeight="true" spans="1:6">
      <c r="A1162" s="4">
        <v>1160</v>
      </c>
      <c r="B1162" s="32" t="s">
        <v>1345</v>
      </c>
      <c r="C1162" s="32" t="s">
        <v>1352</v>
      </c>
      <c r="D1162" s="32" t="s">
        <v>1352</v>
      </c>
      <c r="E1162" s="32" t="s">
        <v>1352</v>
      </c>
      <c r="F1162" s="35" t="s">
        <v>11</v>
      </c>
    </row>
    <row r="1163" hidden="true" customHeight="true" spans="1:6">
      <c r="A1163" s="4">
        <v>1161</v>
      </c>
      <c r="B1163" s="32" t="s">
        <v>1345</v>
      </c>
      <c r="C1163" s="32" t="s">
        <v>1353</v>
      </c>
      <c r="D1163" s="32" t="s">
        <v>1353</v>
      </c>
      <c r="E1163" s="32" t="s">
        <v>1353</v>
      </c>
      <c r="F1163" s="35" t="s">
        <v>60</v>
      </c>
    </row>
    <row r="1164" hidden="true" customHeight="true" spans="1:6">
      <c r="A1164" s="4">
        <v>1162</v>
      </c>
      <c r="B1164" s="32" t="s">
        <v>1345</v>
      </c>
      <c r="C1164" s="32" t="s">
        <v>1354</v>
      </c>
      <c r="D1164" s="32" t="s">
        <v>1354</v>
      </c>
      <c r="E1164" s="32" t="s">
        <v>1354</v>
      </c>
      <c r="F1164" s="35" t="s">
        <v>60</v>
      </c>
    </row>
    <row r="1165" hidden="true" customHeight="true" spans="1:6">
      <c r="A1165" s="4">
        <v>1163</v>
      </c>
      <c r="B1165" s="32" t="s">
        <v>1345</v>
      </c>
      <c r="C1165" s="32" t="s">
        <v>1355</v>
      </c>
      <c r="D1165" s="32" t="s">
        <v>1355</v>
      </c>
      <c r="E1165" s="32" t="s">
        <v>1355</v>
      </c>
      <c r="F1165" s="35" t="s">
        <v>60</v>
      </c>
    </row>
    <row r="1166" hidden="true" customHeight="true" spans="1:6">
      <c r="A1166" s="4">
        <v>1164</v>
      </c>
      <c r="B1166" s="32" t="s">
        <v>1345</v>
      </c>
      <c r="C1166" s="33" t="s">
        <v>1356</v>
      </c>
      <c r="D1166" s="4" t="s">
        <v>1357</v>
      </c>
      <c r="E1166" s="4" t="s">
        <v>1357</v>
      </c>
      <c r="F1166" s="35" t="s">
        <v>60</v>
      </c>
    </row>
    <row r="1167" hidden="true" customHeight="true" spans="1:6">
      <c r="A1167" s="4">
        <v>1165</v>
      </c>
      <c r="B1167" s="32" t="s">
        <v>1345</v>
      </c>
      <c r="C1167" s="33"/>
      <c r="D1167" s="4" t="s">
        <v>1358</v>
      </c>
      <c r="E1167" s="4" t="s">
        <v>1358</v>
      </c>
      <c r="F1167" s="35" t="s">
        <v>60</v>
      </c>
    </row>
    <row r="1168" hidden="true" customHeight="true" spans="1:6">
      <c r="A1168" s="4">
        <v>1166</v>
      </c>
      <c r="B1168" s="32" t="s">
        <v>1345</v>
      </c>
      <c r="C1168" s="33"/>
      <c r="D1168" s="4" t="s">
        <v>1359</v>
      </c>
      <c r="E1168" s="4" t="s">
        <v>1359</v>
      </c>
      <c r="F1168" s="35" t="s">
        <v>60</v>
      </c>
    </row>
    <row r="1169" hidden="true" customHeight="true" spans="1:6">
      <c r="A1169" s="4">
        <v>1167</v>
      </c>
      <c r="B1169" s="32" t="s">
        <v>1345</v>
      </c>
      <c r="C1169" s="33"/>
      <c r="D1169" s="4" t="s">
        <v>1360</v>
      </c>
      <c r="E1169" s="4" t="s">
        <v>1360</v>
      </c>
      <c r="F1169" s="35" t="s">
        <v>60</v>
      </c>
    </row>
    <row r="1170" hidden="true" customHeight="true" spans="1:6">
      <c r="A1170" s="4">
        <v>1168</v>
      </c>
      <c r="B1170" s="32" t="s">
        <v>1345</v>
      </c>
      <c r="C1170" s="33"/>
      <c r="D1170" s="4" t="s">
        <v>1361</v>
      </c>
      <c r="E1170" s="4" t="s">
        <v>1361</v>
      </c>
      <c r="F1170" s="35" t="s">
        <v>60</v>
      </c>
    </row>
    <row r="1171" hidden="true" customHeight="true" spans="1:6">
      <c r="A1171" s="4">
        <v>1169</v>
      </c>
      <c r="B1171" s="32" t="s">
        <v>1345</v>
      </c>
      <c r="C1171" s="33"/>
      <c r="D1171" s="4" t="s">
        <v>1362</v>
      </c>
      <c r="E1171" s="4" t="s">
        <v>1362</v>
      </c>
      <c r="F1171" s="35" t="s">
        <v>60</v>
      </c>
    </row>
    <row r="1172" hidden="true" customHeight="true" spans="1:6">
      <c r="A1172" s="4">
        <v>1170</v>
      </c>
      <c r="B1172" s="32" t="s">
        <v>1345</v>
      </c>
      <c r="C1172" s="33"/>
      <c r="D1172" s="4" t="s">
        <v>1363</v>
      </c>
      <c r="E1172" s="4" t="s">
        <v>1363</v>
      </c>
      <c r="F1172" s="35" t="s">
        <v>60</v>
      </c>
    </row>
    <row r="1173" hidden="true" customHeight="true" spans="1:6">
      <c r="A1173" s="4">
        <v>1171</v>
      </c>
      <c r="B1173" s="32" t="s">
        <v>1345</v>
      </c>
      <c r="C1173" s="33"/>
      <c r="D1173" s="4" t="s">
        <v>1364</v>
      </c>
      <c r="E1173" s="4" t="s">
        <v>1364</v>
      </c>
      <c r="F1173" s="35" t="s">
        <v>60</v>
      </c>
    </row>
    <row r="1174" hidden="true" customHeight="true" spans="1:6">
      <c r="A1174" s="4">
        <v>1172</v>
      </c>
      <c r="B1174" s="32" t="s">
        <v>1345</v>
      </c>
      <c r="C1174" s="33"/>
      <c r="D1174" s="4" t="s">
        <v>1365</v>
      </c>
      <c r="E1174" s="4" t="s">
        <v>1365</v>
      </c>
      <c r="F1174" s="35" t="s">
        <v>60</v>
      </c>
    </row>
    <row r="1175" hidden="true" customHeight="true" spans="1:6">
      <c r="A1175" s="4">
        <v>1173</v>
      </c>
      <c r="B1175" s="32" t="s">
        <v>1345</v>
      </c>
      <c r="C1175" s="33"/>
      <c r="D1175" s="4" t="s">
        <v>1366</v>
      </c>
      <c r="E1175" s="4" t="s">
        <v>1366</v>
      </c>
      <c r="F1175" s="35" t="s">
        <v>60</v>
      </c>
    </row>
    <row r="1176" hidden="true" customHeight="true" spans="1:6">
      <c r="A1176" s="4">
        <v>1174</v>
      </c>
      <c r="B1176" s="32" t="s">
        <v>1345</v>
      </c>
      <c r="C1176" s="33"/>
      <c r="D1176" s="4" t="s">
        <v>1367</v>
      </c>
      <c r="E1176" s="4" t="s">
        <v>1367</v>
      </c>
      <c r="F1176" s="35" t="s">
        <v>60</v>
      </c>
    </row>
    <row r="1177" hidden="true" customHeight="true" spans="1:6">
      <c r="A1177" s="4">
        <v>1175</v>
      </c>
      <c r="B1177" s="32" t="s">
        <v>1345</v>
      </c>
      <c r="C1177" s="33"/>
      <c r="D1177" s="4" t="s">
        <v>1368</v>
      </c>
      <c r="E1177" s="4" t="s">
        <v>1368</v>
      </c>
      <c r="F1177" s="35" t="s">
        <v>60</v>
      </c>
    </row>
    <row r="1178" hidden="true" customHeight="true" spans="1:6">
      <c r="A1178" s="4">
        <v>1176</v>
      </c>
      <c r="B1178" s="32" t="s">
        <v>1345</v>
      </c>
      <c r="C1178" s="33"/>
      <c r="D1178" s="4" t="s">
        <v>1369</v>
      </c>
      <c r="E1178" s="4" t="s">
        <v>1369</v>
      </c>
      <c r="F1178" s="35" t="s">
        <v>60</v>
      </c>
    </row>
    <row r="1179" hidden="true" customHeight="true" spans="1:6">
      <c r="A1179" s="4">
        <v>1177</v>
      </c>
      <c r="B1179" s="32" t="s">
        <v>1345</v>
      </c>
      <c r="C1179" s="33"/>
      <c r="D1179" s="4" t="s">
        <v>1370</v>
      </c>
      <c r="E1179" s="4" t="s">
        <v>1370</v>
      </c>
      <c r="F1179" s="35" t="s">
        <v>60</v>
      </c>
    </row>
    <row r="1180" hidden="true" customHeight="true" spans="1:6">
      <c r="A1180" s="4">
        <v>1178</v>
      </c>
      <c r="B1180" s="32" t="s">
        <v>1345</v>
      </c>
      <c r="C1180" s="33"/>
      <c r="D1180" s="4" t="s">
        <v>1371</v>
      </c>
      <c r="E1180" s="4" t="s">
        <v>1371</v>
      </c>
      <c r="F1180" s="35" t="s">
        <v>60</v>
      </c>
    </row>
    <row r="1181" hidden="true" customHeight="true" spans="1:6">
      <c r="A1181" s="4">
        <v>1179</v>
      </c>
      <c r="B1181" s="32" t="s">
        <v>1345</v>
      </c>
      <c r="C1181" s="33"/>
      <c r="D1181" s="4" t="s">
        <v>1372</v>
      </c>
      <c r="E1181" s="4" t="s">
        <v>1372</v>
      </c>
      <c r="F1181" s="35" t="s">
        <v>60</v>
      </c>
    </row>
    <row r="1182" hidden="true" customHeight="true" spans="1:6">
      <c r="A1182" s="4">
        <v>1180</v>
      </c>
      <c r="B1182" s="32" t="s">
        <v>1345</v>
      </c>
      <c r="C1182" s="33"/>
      <c r="D1182" s="4" t="s">
        <v>1373</v>
      </c>
      <c r="E1182" s="4" t="s">
        <v>1373</v>
      </c>
      <c r="F1182" s="35" t="s">
        <v>60</v>
      </c>
    </row>
    <row r="1183" hidden="true" customHeight="true" spans="1:6">
      <c r="A1183" s="4">
        <v>1181</v>
      </c>
      <c r="B1183" s="32" t="s">
        <v>1345</v>
      </c>
      <c r="C1183" s="33"/>
      <c r="D1183" s="4" t="s">
        <v>1374</v>
      </c>
      <c r="E1183" s="4" t="s">
        <v>1374</v>
      </c>
      <c r="F1183" s="35" t="s">
        <v>60</v>
      </c>
    </row>
    <row r="1184" hidden="true" customHeight="true" spans="1:6">
      <c r="A1184" s="4">
        <v>1182</v>
      </c>
      <c r="B1184" s="32" t="s">
        <v>1345</v>
      </c>
      <c r="C1184" s="33"/>
      <c r="D1184" s="4" t="s">
        <v>1375</v>
      </c>
      <c r="E1184" s="4" t="s">
        <v>1375</v>
      </c>
      <c r="F1184" s="35" t="s">
        <v>60</v>
      </c>
    </row>
    <row r="1185" hidden="true" customHeight="true" spans="1:6">
      <c r="A1185" s="4">
        <v>1183</v>
      </c>
      <c r="B1185" s="32" t="s">
        <v>1345</v>
      </c>
      <c r="C1185" s="32" t="s">
        <v>1376</v>
      </c>
      <c r="D1185" s="32" t="s">
        <v>1376</v>
      </c>
      <c r="E1185" s="32" t="s">
        <v>1376</v>
      </c>
      <c r="F1185" s="35" t="s">
        <v>11</v>
      </c>
    </row>
    <row r="1186" hidden="true" customHeight="true" spans="1:6">
      <c r="A1186" s="4">
        <v>1184</v>
      </c>
      <c r="B1186" s="32" t="s">
        <v>1345</v>
      </c>
      <c r="C1186" s="34" t="s">
        <v>1377</v>
      </c>
      <c r="D1186" s="35" t="s">
        <v>1378</v>
      </c>
      <c r="E1186" s="35" t="s">
        <v>1378</v>
      </c>
      <c r="F1186" s="35" t="s">
        <v>16</v>
      </c>
    </row>
    <row r="1187" hidden="true" customHeight="true" spans="1:6">
      <c r="A1187" s="4">
        <v>1185</v>
      </c>
      <c r="B1187" s="32" t="s">
        <v>1345</v>
      </c>
      <c r="C1187" s="33"/>
      <c r="D1187" s="35" t="s">
        <v>1379</v>
      </c>
      <c r="E1187" s="35" t="s">
        <v>1379</v>
      </c>
      <c r="F1187" s="35" t="s">
        <v>16</v>
      </c>
    </row>
    <row r="1188" hidden="true" customHeight="true" spans="1:6">
      <c r="A1188" s="4">
        <v>1186</v>
      </c>
      <c r="B1188" s="32" t="s">
        <v>1345</v>
      </c>
      <c r="C1188" s="33"/>
      <c r="D1188" s="35" t="s">
        <v>1380</v>
      </c>
      <c r="E1188" s="35" t="s">
        <v>1380</v>
      </c>
      <c r="F1188" s="35" t="s">
        <v>16</v>
      </c>
    </row>
    <row r="1189" hidden="true" customHeight="true" spans="1:6">
      <c r="A1189" s="4">
        <v>1187</v>
      </c>
      <c r="B1189" s="32" t="s">
        <v>1345</v>
      </c>
      <c r="C1189" s="33"/>
      <c r="D1189" s="35" t="s">
        <v>1381</v>
      </c>
      <c r="E1189" s="35" t="s">
        <v>1381</v>
      </c>
      <c r="F1189" s="35" t="s">
        <v>16</v>
      </c>
    </row>
    <row r="1190" hidden="true" customHeight="true" spans="1:6">
      <c r="A1190" s="4">
        <v>1188</v>
      </c>
      <c r="B1190" s="32" t="s">
        <v>1345</v>
      </c>
      <c r="C1190" s="33"/>
      <c r="D1190" s="35" t="s">
        <v>1382</v>
      </c>
      <c r="E1190" s="35" t="s">
        <v>1382</v>
      </c>
      <c r="F1190" s="35" t="s">
        <v>16</v>
      </c>
    </row>
    <row r="1191" hidden="true" customHeight="true" spans="1:6">
      <c r="A1191" s="4">
        <v>1189</v>
      </c>
      <c r="B1191" s="32" t="s">
        <v>1345</v>
      </c>
      <c r="C1191" s="36"/>
      <c r="D1191" s="35" t="s">
        <v>1383</v>
      </c>
      <c r="E1191" s="35" t="s">
        <v>1383</v>
      </c>
      <c r="F1191" s="35" t="s">
        <v>16</v>
      </c>
    </row>
    <row r="1192" hidden="true" customHeight="true" spans="1:6">
      <c r="A1192" s="4">
        <v>1190</v>
      </c>
      <c r="B1192" s="32" t="s">
        <v>1345</v>
      </c>
      <c r="C1192" s="34" t="s">
        <v>1384</v>
      </c>
      <c r="D1192" s="35" t="s">
        <v>1385</v>
      </c>
      <c r="E1192" s="35" t="s">
        <v>1385</v>
      </c>
      <c r="F1192" s="35" t="s">
        <v>16</v>
      </c>
    </row>
    <row r="1193" hidden="true" customHeight="true" spans="1:6">
      <c r="A1193" s="4">
        <v>1191</v>
      </c>
      <c r="B1193" s="32" t="s">
        <v>1345</v>
      </c>
      <c r="C1193" s="33"/>
      <c r="D1193" s="35" t="s">
        <v>1386</v>
      </c>
      <c r="E1193" s="35" t="s">
        <v>1386</v>
      </c>
      <c r="F1193" s="35" t="s">
        <v>16</v>
      </c>
    </row>
    <row r="1194" hidden="true" customHeight="true" spans="1:6">
      <c r="A1194" s="4">
        <v>1192</v>
      </c>
      <c r="B1194" s="32" t="s">
        <v>1345</v>
      </c>
      <c r="C1194" s="33"/>
      <c r="D1194" s="35" t="s">
        <v>1387</v>
      </c>
      <c r="E1194" s="35" t="s">
        <v>1387</v>
      </c>
      <c r="F1194" s="35" t="s">
        <v>16</v>
      </c>
    </row>
    <row r="1195" hidden="true" customHeight="true" spans="1:6">
      <c r="A1195" s="4">
        <v>1193</v>
      </c>
      <c r="B1195" s="32" t="s">
        <v>1345</v>
      </c>
      <c r="C1195" s="33"/>
      <c r="D1195" s="35" t="s">
        <v>1388</v>
      </c>
      <c r="E1195" s="35" t="s">
        <v>1388</v>
      </c>
      <c r="F1195" s="35" t="s">
        <v>16</v>
      </c>
    </row>
    <row r="1196" hidden="true" customHeight="true" spans="1:6">
      <c r="A1196" s="4">
        <v>1194</v>
      </c>
      <c r="B1196" s="32" t="s">
        <v>1345</v>
      </c>
      <c r="C1196" s="36"/>
      <c r="D1196" s="35" t="s">
        <v>1389</v>
      </c>
      <c r="E1196" s="35" t="s">
        <v>1389</v>
      </c>
      <c r="F1196" s="35" t="s">
        <v>16</v>
      </c>
    </row>
    <row r="1197" hidden="true" customHeight="true" spans="1:6">
      <c r="A1197" s="4">
        <v>1195</v>
      </c>
      <c r="B1197" s="32" t="s">
        <v>1345</v>
      </c>
      <c r="C1197" s="34" t="s">
        <v>1390</v>
      </c>
      <c r="D1197" s="35" t="s">
        <v>1391</v>
      </c>
      <c r="E1197" s="35" t="s">
        <v>1391</v>
      </c>
      <c r="F1197" s="35" t="s">
        <v>16</v>
      </c>
    </row>
    <row r="1198" hidden="true" customHeight="true" spans="1:6">
      <c r="A1198" s="4">
        <v>1196</v>
      </c>
      <c r="B1198" s="32" t="s">
        <v>1345</v>
      </c>
      <c r="C1198" s="33"/>
      <c r="D1198" s="35" t="s">
        <v>1392</v>
      </c>
      <c r="E1198" s="35" t="s">
        <v>1392</v>
      </c>
      <c r="F1198" s="35" t="s">
        <v>16</v>
      </c>
    </row>
    <row r="1199" hidden="true" customHeight="true" spans="1:6">
      <c r="A1199" s="4">
        <v>1197</v>
      </c>
      <c r="B1199" s="32" t="s">
        <v>1345</v>
      </c>
      <c r="C1199" s="33"/>
      <c r="D1199" s="35" t="s">
        <v>1393</v>
      </c>
      <c r="E1199" s="35" t="s">
        <v>1393</v>
      </c>
      <c r="F1199" s="35" t="s">
        <v>16</v>
      </c>
    </row>
    <row r="1200" hidden="true" customHeight="true" spans="1:6">
      <c r="A1200" s="4">
        <v>1198</v>
      </c>
      <c r="B1200" s="32" t="s">
        <v>1345</v>
      </c>
      <c r="C1200" s="33"/>
      <c r="D1200" s="35" t="s">
        <v>1394</v>
      </c>
      <c r="E1200" s="35" t="s">
        <v>1394</v>
      </c>
      <c r="F1200" s="35" t="s">
        <v>16</v>
      </c>
    </row>
    <row r="1201" hidden="true" customHeight="true" spans="1:6">
      <c r="A1201" s="4">
        <v>1199</v>
      </c>
      <c r="B1201" s="32" t="s">
        <v>1345</v>
      </c>
      <c r="C1201" s="36"/>
      <c r="D1201" s="35" t="s">
        <v>1395</v>
      </c>
      <c r="E1201" s="35" t="s">
        <v>1395</v>
      </c>
      <c r="F1201" s="35" t="s">
        <v>16</v>
      </c>
    </row>
    <row r="1202" hidden="true" customHeight="true" spans="1:6">
      <c r="A1202" s="4">
        <v>1200</v>
      </c>
      <c r="B1202" s="32" t="s">
        <v>1345</v>
      </c>
      <c r="C1202" s="34" t="s">
        <v>1396</v>
      </c>
      <c r="D1202" s="35" t="s">
        <v>1397</v>
      </c>
      <c r="E1202" s="35" t="s">
        <v>1397</v>
      </c>
      <c r="F1202" s="35" t="s">
        <v>16</v>
      </c>
    </row>
    <row r="1203" hidden="true" customHeight="true" spans="1:6">
      <c r="A1203" s="4">
        <v>1201</v>
      </c>
      <c r="B1203" s="32" t="s">
        <v>1345</v>
      </c>
      <c r="C1203" s="33"/>
      <c r="D1203" s="35" t="s">
        <v>1398</v>
      </c>
      <c r="E1203" s="35" t="s">
        <v>1398</v>
      </c>
      <c r="F1203" s="35" t="s">
        <v>16</v>
      </c>
    </row>
    <row r="1204" hidden="true" customHeight="true" spans="1:6">
      <c r="A1204" s="4">
        <v>1202</v>
      </c>
      <c r="B1204" s="32" t="s">
        <v>1345</v>
      </c>
      <c r="C1204" s="33"/>
      <c r="D1204" s="35" t="s">
        <v>1399</v>
      </c>
      <c r="E1204" s="35" t="s">
        <v>1399</v>
      </c>
      <c r="F1204" s="35" t="s">
        <v>16</v>
      </c>
    </row>
    <row r="1205" hidden="true" customHeight="true" spans="1:6">
      <c r="A1205" s="4">
        <v>1203</v>
      </c>
      <c r="B1205" s="32" t="s">
        <v>1345</v>
      </c>
      <c r="C1205" s="33"/>
      <c r="D1205" s="35" t="s">
        <v>1400</v>
      </c>
      <c r="E1205" s="35" t="s">
        <v>1400</v>
      </c>
      <c r="F1205" s="35" t="s">
        <v>16</v>
      </c>
    </row>
    <row r="1206" hidden="true" customHeight="true" spans="1:6">
      <c r="A1206" s="4">
        <v>1204</v>
      </c>
      <c r="B1206" s="32" t="s">
        <v>1345</v>
      </c>
      <c r="C1206" s="33"/>
      <c r="D1206" s="35" t="s">
        <v>1401</v>
      </c>
      <c r="E1206" s="35" t="s">
        <v>1401</v>
      </c>
      <c r="F1206" s="35" t="s">
        <v>16</v>
      </c>
    </row>
    <row r="1207" hidden="true" customHeight="true" spans="1:6">
      <c r="A1207" s="4">
        <v>1205</v>
      </c>
      <c r="B1207" s="32" t="s">
        <v>1345</v>
      </c>
      <c r="C1207" s="36"/>
      <c r="D1207" s="35" t="s">
        <v>1402</v>
      </c>
      <c r="E1207" s="35" t="s">
        <v>1402</v>
      </c>
      <c r="F1207" s="35" t="s">
        <v>16</v>
      </c>
    </row>
    <row r="1208" hidden="true" customHeight="true" spans="1:6">
      <c r="A1208" s="4">
        <v>1206</v>
      </c>
      <c r="B1208" s="32" t="s">
        <v>1345</v>
      </c>
      <c r="C1208" s="32" t="s">
        <v>1403</v>
      </c>
      <c r="D1208" s="32" t="s">
        <v>1404</v>
      </c>
      <c r="E1208" s="32" t="s">
        <v>1404</v>
      </c>
      <c r="F1208" s="35" t="s">
        <v>16</v>
      </c>
    </row>
    <row r="1209" hidden="true" customHeight="true" spans="1:6">
      <c r="A1209" s="4">
        <v>1207</v>
      </c>
      <c r="B1209" s="32" t="s">
        <v>1345</v>
      </c>
      <c r="C1209" s="32" t="s">
        <v>1405</v>
      </c>
      <c r="D1209" s="32" t="s">
        <v>1405</v>
      </c>
      <c r="E1209" s="32" t="s">
        <v>1405</v>
      </c>
      <c r="F1209" s="35" t="s">
        <v>11</v>
      </c>
    </row>
    <row r="1210" hidden="true" customHeight="true" spans="1:6">
      <c r="A1210" s="4">
        <v>1208</v>
      </c>
      <c r="B1210" s="32" t="s">
        <v>1345</v>
      </c>
      <c r="C1210" s="32" t="s">
        <v>1406</v>
      </c>
      <c r="D1210" s="32" t="s">
        <v>1407</v>
      </c>
      <c r="E1210" s="32" t="s">
        <v>1407</v>
      </c>
      <c r="F1210" s="35" t="s">
        <v>472</v>
      </c>
    </row>
    <row r="1211" hidden="true" customHeight="true" spans="1:6">
      <c r="A1211" s="4">
        <v>1209</v>
      </c>
      <c r="B1211" s="32" t="s">
        <v>1345</v>
      </c>
      <c r="C1211" s="32" t="s">
        <v>1408</v>
      </c>
      <c r="D1211" s="32" t="s">
        <v>1408</v>
      </c>
      <c r="E1211" s="32" t="s">
        <v>1408</v>
      </c>
      <c r="F1211" s="35" t="s">
        <v>16</v>
      </c>
    </row>
    <row r="1212" hidden="true" customHeight="true" spans="1:6">
      <c r="A1212" s="4">
        <v>1210</v>
      </c>
      <c r="B1212" s="32" t="s">
        <v>1345</v>
      </c>
      <c r="C1212" s="32" t="s">
        <v>1409</v>
      </c>
      <c r="D1212" s="32" t="s">
        <v>1409</v>
      </c>
      <c r="E1212" s="32" t="s">
        <v>1409</v>
      </c>
      <c r="F1212" s="35" t="s">
        <v>472</v>
      </c>
    </row>
    <row r="1213" hidden="true" customHeight="true" spans="1:6">
      <c r="A1213" s="4">
        <v>1211</v>
      </c>
      <c r="B1213" s="32" t="s">
        <v>1345</v>
      </c>
      <c r="C1213" s="32" t="s">
        <v>1410</v>
      </c>
      <c r="D1213" s="32" t="s">
        <v>1410</v>
      </c>
      <c r="E1213" s="32" t="s">
        <v>1410</v>
      </c>
      <c r="F1213" s="35" t="s">
        <v>60</v>
      </c>
    </row>
    <row r="1214" hidden="true" customHeight="true" spans="1:6">
      <c r="A1214" s="4">
        <v>1212</v>
      </c>
      <c r="B1214" s="32" t="s">
        <v>1345</v>
      </c>
      <c r="C1214" s="4" t="s">
        <v>1411</v>
      </c>
      <c r="D1214" s="4" t="s">
        <v>1411</v>
      </c>
      <c r="E1214" s="4" t="s">
        <v>1411</v>
      </c>
      <c r="F1214" s="35" t="s">
        <v>31</v>
      </c>
    </row>
    <row r="1215" hidden="true" customHeight="true" spans="1:6">
      <c r="A1215" s="4">
        <v>1213</v>
      </c>
      <c r="B1215" s="32" t="s">
        <v>1345</v>
      </c>
      <c r="C1215" s="4" t="s">
        <v>1412</v>
      </c>
      <c r="D1215" s="4" t="s">
        <v>1412</v>
      </c>
      <c r="E1215" s="4" t="s">
        <v>1412</v>
      </c>
      <c r="F1215" s="35" t="s">
        <v>31</v>
      </c>
    </row>
    <row r="1216" hidden="true" customHeight="true" spans="1:6">
      <c r="A1216" s="4">
        <v>1214</v>
      </c>
      <c r="B1216" s="32" t="s">
        <v>1345</v>
      </c>
      <c r="C1216" s="4" t="s">
        <v>1413</v>
      </c>
      <c r="D1216" s="4" t="s">
        <v>1413</v>
      </c>
      <c r="E1216" s="4" t="s">
        <v>1413</v>
      </c>
      <c r="F1216" s="35" t="s">
        <v>31</v>
      </c>
    </row>
    <row r="1217" hidden="true" customHeight="true" spans="1:6">
      <c r="A1217" s="4">
        <v>1215</v>
      </c>
      <c r="B1217" s="32" t="s">
        <v>1345</v>
      </c>
      <c r="C1217" s="4" t="s">
        <v>1414</v>
      </c>
      <c r="D1217" s="4" t="s">
        <v>1414</v>
      </c>
      <c r="E1217" s="4" t="s">
        <v>1414</v>
      </c>
      <c r="F1217" s="35" t="s">
        <v>31</v>
      </c>
    </row>
    <row r="1218" hidden="true" customHeight="true" spans="1:6">
      <c r="A1218" s="4">
        <v>1216</v>
      </c>
      <c r="B1218" s="32" t="s">
        <v>1345</v>
      </c>
      <c r="C1218" s="4" t="s">
        <v>1415</v>
      </c>
      <c r="D1218" s="4" t="s">
        <v>1415</v>
      </c>
      <c r="E1218" s="4" t="s">
        <v>1415</v>
      </c>
      <c r="F1218" s="35" t="s">
        <v>31</v>
      </c>
    </row>
    <row r="1219" hidden="true" customHeight="true" spans="1:6">
      <c r="A1219" s="4">
        <v>1217</v>
      </c>
      <c r="B1219" s="32" t="s">
        <v>1345</v>
      </c>
      <c r="C1219" s="4" t="s">
        <v>1416</v>
      </c>
      <c r="D1219" s="4" t="s">
        <v>1416</v>
      </c>
      <c r="E1219" s="4" t="s">
        <v>1416</v>
      </c>
      <c r="F1219" s="35" t="s">
        <v>31</v>
      </c>
    </row>
    <row r="1220" hidden="true" customHeight="true" spans="1:6">
      <c r="A1220" s="4">
        <v>1218</v>
      </c>
      <c r="B1220" s="32" t="s">
        <v>1345</v>
      </c>
      <c r="C1220" s="4" t="s">
        <v>1417</v>
      </c>
      <c r="D1220" s="4" t="s">
        <v>1417</v>
      </c>
      <c r="E1220" s="4" t="s">
        <v>1417</v>
      </c>
      <c r="F1220" s="35" t="s">
        <v>31</v>
      </c>
    </row>
    <row r="1221" hidden="true" customHeight="true" spans="1:6">
      <c r="A1221" s="4">
        <v>1219</v>
      </c>
      <c r="B1221" s="32" t="s">
        <v>1345</v>
      </c>
      <c r="C1221" s="4" t="s">
        <v>1418</v>
      </c>
      <c r="D1221" s="4" t="s">
        <v>1418</v>
      </c>
      <c r="E1221" s="4" t="s">
        <v>1418</v>
      </c>
      <c r="F1221" s="35" t="s">
        <v>31</v>
      </c>
    </row>
    <row r="1222" hidden="true" customHeight="true" spans="1:6">
      <c r="A1222" s="4">
        <v>1220</v>
      </c>
      <c r="B1222" s="32" t="s">
        <v>1345</v>
      </c>
      <c r="C1222" s="4" t="s">
        <v>1419</v>
      </c>
      <c r="D1222" s="4" t="s">
        <v>1419</v>
      </c>
      <c r="E1222" s="4" t="s">
        <v>1419</v>
      </c>
      <c r="F1222" s="35" t="s">
        <v>31</v>
      </c>
    </row>
    <row r="1223" hidden="true" customHeight="true" spans="1:6">
      <c r="A1223" s="4">
        <v>1221</v>
      </c>
      <c r="B1223" s="32" t="s">
        <v>1345</v>
      </c>
      <c r="C1223" s="4" t="s">
        <v>1420</v>
      </c>
      <c r="D1223" s="4" t="s">
        <v>1420</v>
      </c>
      <c r="E1223" s="4" t="s">
        <v>1420</v>
      </c>
      <c r="F1223" s="35" t="s">
        <v>31</v>
      </c>
    </row>
    <row r="1224" hidden="true" customHeight="true" spans="1:6">
      <c r="A1224" s="4">
        <v>1222</v>
      </c>
      <c r="B1224" s="32" t="s">
        <v>1345</v>
      </c>
      <c r="C1224" s="4" t="s">
        <v>1421</v>
      </c>
      <c r="D1224" s="4" t="s">
        <v>1421</v>
      </c>
      <c r="E1224" s="4" t="s">
        <v>1421</v>
      </c>
      <c r="F1224" s="35" t="s">
        <v>31</v>
      </c>
    </row>
    <row r="1225" hidden="true" customHeight="true" spans="1:6">
      <c r="A1225" s="4">
        <v>1223</v>
      </c>
      <c r="B1225" s="32" t="s">
        <v>1345</v>
      </c>
      <c r="C1225" s="4" t="s">
        <v>1422</v>
      </c>
      <c r="D1225" s="4" t="s">
        <v>1422</v>
      </c>
      <c r="E1225" s="4" t="s">
        <v>1422</v>
      </c>
      <c r="F1225" s="35" t="s">
        <v>31</v>
      </c>
    </row>
    <row r="1226" hidden="true" customHeight="true" spans="1:6">
      <c r="A1226" s="4">
        <v>1224</v>
      </c>
      <c r="B1226" s="32" t="s">
        <v>1345</v>
      </c>
      <c r="C1226" s="4" t="s">
        <v>1423</v>
      </c>
      <c r="D1226" s="4" t="s">
        <v>1423</v>
      </c>
      <c r="E1226" s="4" t="s">
        <v>1423</v>
      </c>
      <c r="F1226" s="35" t="s">
        <v>31</v>
      </c>
    </row>
    <row r="1227" hidden="true" customHeight="true" spans="1:6">
      <c r="A1227" s="4">
        <v>1225</v>
      </c>
      <c r="B1227" s="32" t="s">
        <v>1345</v>
      </c>
      <c r="C1227" s="4" t="s">
        <v>1424</v>
      </c>
      <c r="D1227" s="4" t="s">
        <v>1424</v>
      </c>
      <c r="E1227" s="4" t="s">
        <v>1424</v>
      </c>
      <c r="F1227" s="35" t="s">
        <v>31</v>
      </c>
    </row>
    <row r="1228" hidden="true" customHeight="true" spans="1:6">
      <c r="A1228" s="4">
        <v>1226</v>
      </c>
      <c r="B1228" s="32" t="s">
        <v>1345</v>
      </c>
      <c r="C1228" s="4" t="s">
        <v>1425</v>
      </c>
      <c r="D1228" s="4" t="s">
        <v>1425</v>
      </c>
      <c r="E1228" s="4" t="s">
        <v>1425</v>
      </c>
      <c r="F1228" s="35" t="s">
        <v>31</v>
      </c>
    </row>
    <row r="1229" hidden="true" customHeight="true" spans="1:6">
      <c r="A1229" s="4">
        <v>1227</v>
      </c>
      <c r="B1229" s="32" t="s">
        <v>1345</v>
      </c>
      <c r="C1229" s="4" t="s">
        <v>1426</v>
      </c>
      <c r="D1229" s="4" t="s">
        <v>1426</v>
      </c>
      <c r="E1229" s="4" t="s">
        <v>1426</v>
      </c>
      <c r="F1229" s="35" t="s">
        <v>31</v>
      </c>
    </row>
    <row r="1230" hidden="true" customHeight="true" spans="1:6">
      <c r="A1230" s="4">
        <v>1228</v>
      </c>
      <c r="B1230" s="32" t="s">
        <v>1345</v>
      </c>
      <c r="C1230" s="4" t="s">
        <v>1427</v>
      </c>
      <c r="D1230" s="4" t="s">
        <v>1427</v>
      </c>
      <c r="E1230" s="4" t="s">
        <v>1427</v>
      </c>
      <c r="F1230" s="35" t="s">
        <v>31</v>
      </c>
    </row>
    <row r="1231" hidden="true" customHeight="true" spans="1:6">
      <c r="A1231" s="4">
        <v>1229</v>
      </c>
      <c r="B1231" s="32" t="s">
        <v>1345</v>
      </c>
      <c r="C1231" s="4" t="s">
        <v>1428</v>
      </c>
      <c r="D1231" s="4" t="s">
        <v>1428</v>
      </c>
      <c r="E1231" s="4" t="s">
        <v>1428</v>
      </c>
      <c r="F1231" s="35" t="s">
        <v>31</v>
      </c>
    </row>
    <row r="1232" hidden="true" customHeight="true" spans="1:6">
      <c r="A1232" s="4">
        <v>1230</v>
      </c>
      <c r="B1232" s="32" t="s">
        <v>1345</v>
      </c>
      <c r="C1232" s="4" t="s">
        <v>1429</v>
      </c>
      <c r="D1232" s="4" t="s">
        <v>1429</v>
      </c>
      <c r="E1232" s="4" t="s">
        <v>1429</v>
      </c>
      <c r="F1232" s="35" t="s">
        <v>31</v>
      </c>
    </row>
    <row r="1233" hidden="true" customHeight="true" spans="1:6">
      <c r="A1233" s="4">
        <v>1231</v>
      </c>
      <c r="B1233" s="32" t="s">
        <v>1345</v>
      </c>
      <c r="C1233" s="4" t="s">
        <v>1430</v>
      </c>
      <c r="D1233" s="4" t="s">
        <v>1430</v>
      </c>
      <c r="E1233" s="4" t="s">
        <v>1430</v>
      </c>
      <c r="F1233" s="35" t="s">
        <v>31</v>
      </c>
    </row>
    <row r="1234" hidden="true" customHeight="true" spans="1:6">
      <c r="A1234" s="4">
        <v>1232</v>
      </c>
      <c r="B1234" s="32" t="s">
        <v>1345</v>
      </c>
      <c r="C1234" s="4" t="s">
        <v>1431</v>
      </c>
      <c r="D1234" s="4" t="s">
        <v>1431</v>
      </c>
      <c r="E1234" s="4" t="s">
        <v>1431</v>
      </c>
      <c r="F1234" s="35" t="s">
        <v>31</v>
      </c>
    </row>
    <row r="1235" hidden="true" customHeight="true" spans="1:6">
      <c r="A1235" s="4">
        <v>1233</v>
      </c>
      <c r="B1235" s="32" t="s">
        <v>1345</v>
      </c>
      <c r="C1235" s="4" t="s">
        <v>1432</v>
      </c>
      <c r="D1235" s="4" t="s">
        <v>1432</v>
      </c>
      <c r="E1235" s="4" t="s">
        <v>1432</v>
      </c>
      <c r="F1235" s="35" t="s">
        <v>31</v>
      </c>
    </row>
    <row r="1236" hidden="true" customHeight="true" spans="1:6">
      <c r="A1236" s="4">
        <v>1234</v>
      </c>
      <c r="B1236" s="32" t="s">
        <v>1345</v>
      </c>
      <c r="C1236" s="4" t="s">
        <v>1433</v>
      </c>
      <c r="D1236" s="4" t="s">
        <v>1433</v>
      </c>
      <c r="E1236" s="4" t="s">
        <v>1433</v>
      </c>
      <c r="F1236" s="35" t="s">
        <v>31</v>
      </c>
    </row>
    <row r="1237" hidden="true" customHeight="true" spans="1:6">
      <c r="A1237" s="4">
        <v>1235</v>
      </c>
      <c r="B1237" s="32" t="s">
        <v>1345</v>
      </c>
      <c r="C1237" s="4" t="s">
        <v>1434</v>
      </c>
      <c r="D1237" s="4" t="s">
        <v>1434</v>
      </c>
      <c r="E1237" s="4" t="s">
        <v>1434</v>
      </c>
      <c r="F1237" s="35" t="s">
        <v>31</v>
      </c>
    </row>
    <row r="1238" hidden="true" customHeight="true" spans="1:6">
      <c r="A1238" s="4">
        <v>1236</v>
      </c>
      <c r="B1238" s="32" t="s">
        <v>1345</v>
      </c>
      <c r="C1238" s="4" t="s">
        <v>1435</v>
      </c>
      <c r="D1238" s="4" t="s">
        <v>1435</v>
      </c>
      <c r="E1238" s="4" t="s">
        <v>1435</v>
      </c>
      <c r="F1238" s="35" t="s">
        <v>31</v>
      </c>
    </row>
    <row r="1239" hidden="true" customHeight="true" spans="1:6">
      <c r="A1239" s="4">
        <v>1237</v>
      </c>
      <c r="B1239" s="32" t="s">
        <v>1345</v>
      </c>
      <c r="C1239" s="4" t="s">
        <v>1436</v>
      </c>
      <c r="D1239" s="4" t="s">
        <v>1436</v>
      </c>
      <c r="E1239" s="4" t="s">
        <v>1436</v>
      </c>
      <c r="F1239" s="35" t="s">
        <v>31</v>
      </c>
    </row>
    <row r="1240" hidden="true" customHeight="true" spans="1:6">
      <c r="A1240" s="4">
        <v>1238</v>
      </c>
      <c r="B1240" s="32" t="s">
        <v>1345</v>
      </c>
      <c r="C1240" s="4" t="s">
        <v>1437</v>
      </c>
      <c r="D1240" s="4" t="s">
        <v>1437</v>
      </c>
      <c r="E1240" s="4" t="s">
        <v>1437</v>
      </c>
      <c r="F1240" s="35" t="s">
        <v>31</v>
      </c>
    </row>
    <row r="1241" hidden="true" customHeight="true" spans="1:6">
      <c r="A1241" s="4">
        <v>1239</v>
      </c>
      <c r="B1241" s="32" t="s">
        <v>1345</v>
      </c>
      <c r="C1241" s="4" t="s">
        <v>1438</v>
      </c>
      <c r="D1241" s="4" t="s">
        <v>1438</v>
      </c>
      <c r="E1241" s="4" t="s">
        <v>1438</v>
      </c>
      <c r="F1241" s="35" t="s">
        <v>31</v>
      </c>
    </row>
    <row r="1242" hidden="true" customHeight="true" spans="1:6">
      <c r="A1242" s="4">
        <v>1240</v>
      </c>
      <c r="B1242" s="32" t="s">
        <v>1345</v>
      </c>
      <c r="C1242" s="4" t="s">
        <v>1439</v>
      </c>
      <c r="D1242" s="4" t="s">
        <v>1439</v>
      </c>
      <c r="E1242" s="4" t="s">
        <v>1439</v>
      </c>
      <c r="F1242" s="35" t="s">
        <v>31</v>
      </c>
    </row>
    <row r="1243" hidden="true" customHeight="true" spans="1:6">
      <c r="A1243" s="4">
        <v>1241</v>
      </c>
      <c r="B1243" s="32" t="s">
        <v>1345</v>
      </c>
      <c r="C1243" s="4" t="s">
        <v>1440</v>
      </c>
      <c r="D1243" s="4" t="s">
        <v>1440</v>
      </c>
      <c r="E1243" s="4" t="s">
        <v>1440</v>
      </c>
      <c r="F1243" s="35" t="s">
        <v>31</v>
      </c>
    </row>
    <row r="1244" hidden="true" customHeight="true" spans="1:6">
      <c r="A1244" s="4">
        <v>1242</v>
      </c>
      <c r="B1244" s="4" t="s">
        <v>1345</v>
      </c>
      <c r="C1244" s="4" t="s">
        <v>1441</v>
      </c>
      <c r="D1244" s="4" t="s">
        <v>1441</v>
      </c>
      <c r="E1244" s="4" t="s">
        <v>1441</v>
      </c>
      <c r="F1244" s="4" t="s">
        <v>31</v>
      </c>
    </row>
    <row r="1245" hidden="true" customHeight="true" spans="1:6">
      <c r="A1245" s="4">
        <v>1243</v>
      </c>
      <c r="B1245" s="4" t="s">
        <v>1345</v>
      </c>
      <c r="C1245" s="4" t="s">
        <v>1442</v>
      </c>
      <c r="D1245" s="4" t="s">
        <v>1442</v>
      </c>
      <c r="E1245" s="4" t="s">
        <v>1442</v>
      </c>
      <c r="F1245" s="4" t="s">
        <v>31</v>
      </c>
    </row>
    <row r="1246" hidden="true" customHeight="true" spans="1:6">
      <c r="A1246" s="4">
        <v>1244</v>
      </c>
      <c r="B1246" s="4" t="s">
        <v>1345</v>
      </c>
      <c r="C1246" s="4" t="s">
        <v>1443</v>
      </c>
      <c r="D1246" s="4" t="s">
        <v>1443</v>
      </c>
      <c r="E1246" s="4" t="s">
        <v>1443</v>
      </c>
      <c r="F1246" s="4" t="s">
        <v>31</v>
      </c>
    </row>
    <row r="1247" hidden="true" customHeight="true" spans="1:6">
      <c r="A1247" s="4">
        <v>1245</v>
      </c>
      <c r="B1247" s="4" t="s">
        <v>1345</v>
      </c>
      <c r="C1247" s="4" t="s">
        <v>1444</v>
      </c>
      <c r="D1247" s="4" t="s">
        <v>1444</v>
      </c>
      <c r="E1247" s="4" t="s">
        <v>1444</v>
      </c>
      <c r="F1247" s="4" t="s">
        <v>31</v>
      </c>
    </row>
    <row r="1248" hidden="true" customHeight="true" spans="1:6">
      <c r="A1248" s="4">
        <v>1246</v>
      </c>
      <c r="B1248" s="4" t="s">
        <v>1345</v>
      </c>
      <c r="C1248" s="4" t="s">
        <v>1445</v>
      </c>
      <c r="D1248" s="4" t="s">
        <v>1445</v>
      </c>
      <c r="E1248" s="4" t="s">
        <v>1445</v>
      </c>
      <c r="F1248" s="4" t="s">
        <v>31</v>
      </c>
    </row>
    <row r="1249" hidden="true" customHeight="true" spans="1:6">
      <c r="A1249" s="4">
        <v>1247</v>
      </c>
      <c r="B1249" s="4" t="s">
        <v>1446</v>
      </c>
      <c r="C1249" s="4" t="s">
        <v>1447</v>
      </c>
      <c r="D1249" s="4" t="s">
        <v>1447</v>
      </c>
      <c r="E1249" s="4" t="s">
        <v>1447</v>
      </c>
      <c r="F1249" s="4" t="s">
        <v>31</v>
      </c>
    </row>
    <row r="1250" hidden="true" customHeight="true" spans="1:6">
      <c r="A1250" s="4">
        <v>1248</v>
      </c>
      <c r="B1250" s="4" t="s">
        <v>1446</v>
      </c>
      <c r="C1250" s="4" t="s">
        <v>1448</v>
      </c>
      <c r="D1250" s="4" t="s">
        <v>1448</v>
      </c>
      <c r="E1250" s="4" t="s">
        <v>1448</v>
      </c>
      <c r="F1250" s="4" t="s">
        <v>31</v>
      </c>
    </row>
    <row r="1251" hidden="true" customHeight="true" spans="1:6">
      <c r="A1251" s="4">
        <v>1249</v>
      </c>
      <c r="B1251" s="4" t="s">
        <v>1446</v>
      </c>
      <c r="C1251" s="4" t="s">
        <v>1449</v>
      </c>
      <c r="D1251" s="4" t="s">
        <v>1449</v>
      </c>
      <c r="E1251" s="4" t="s">
        <v>1449</v>
      </c>
      <c r="F1251" s="4" t="s">
        <v>31</v>
      </c>
    </row>
    <row r="1252" hidden="true" customHeight="true" spans="1:6">
      <c r="A1252" s="4">
        <v>1250</v>
      </c>
      <c r="B1252" s="4" t="s">
        <v>1446</v>
      </c>
      <c r="C1252" s="4" t="s">
        <v>1450</v>
      </c>
      <c r="D1252" s="4" t="s">
        <v>1450</v>
      </c>
      <c r="E1252" s="4" t="s">
        <v>1450</v>
      </c>
      <c r="F1252" s="4" t="s">
        <v>31</v>
      </c>
    </row>
    <row r="1253" hidden="true" customHeight="true" spans="1:6">
      <c r="A1253" s="4">
        <v>1251</v>
      </c>
      <c r="B1253" s="4" t="s">
        <v>1446</v>
      </c>
      <c r="C1253" s="4" t="s">
        <v>1451</v>
      </c>
      <c r="D1253" s="4" t="s">
        <v>1451</v>
      </c>
      <c r="E1253" s="4" t="s">
        <v>1451</v>
      </c>
      <c r="F1253" s="4" t="s">
        <v>31</v>
      </c>
    </row>
    <row r="1254" hidden="true" customHeight="true" spans="1:6">
      <c r="A1254" s="4">
        <v>1252</v>
      </c>
      <c r="B1254" s="4" t="s">
        <v>1446</v>
      </c>
      <c r="C1254" s="4" t="s">
        <v>1452</v>
      </c>
      <c r="D1254" s="4" t="s">
        <v>1452</v>
      </c>
      <c r="E1254" s="4" t="s">
        <v>1452</v>
      </c>
      <c r="F1254" s="4" t="s">
        <v>31</v>
      </c>
    </row>
    <row r="1255" hidden="true" customHeight="true" spans="1:6">
      <c r="A1255" s="4">
        <v>1253</v>
      </c>
      <c r="B1255" s="4" t="s">
        <v>1446</v>
      </c>
      <c r="C1255" s="4" t="s">
        <v>1453</v>
      </c>
      <c r="D1255" s="4" t="s">
        <v>1453</v>
      </c>
      <c r="E1255" s="4" t="s">
        <v>1453</v>
      </c>
      <c r="F1255" s="4" t="s">
        <v>31</v>
      </c>
    </row>
    <row r="1256" hidden="true" customHeight="true" spans="1:6">
      <c r="A1256" s="4">
        <v>1254</v>
      </c>
      <c r="B1256" s="4" t="s">
        <v>1446</v>
      </c>
      <c r="C1256" s="4" t="s">
        <v>1454</v>
      </c>
      <c r="D1256" s="4" t="s">
        <v>1454</v>
      </c>
      <c r="E1256" s="4" t="s">
        <v>1454</v>
      </c>
      <c r="F1256" s="4" t="s">
        <v>11</v>
      </c>
    </row>
    <row r="1257" hidden="true" customHeight="true" spans="1:6">
      <c r="A1257" s="4">
        <v>1255</v>
      </c>
      <c r="B1257" s="4" t="s">
        <v>1446</v>
      </c>
      <c r="C1257" s="5" t="s">
        <v>1455</v>
      </c>
      <c r="D1257" s="4" t="s">
        <v>1456</v>
      </c>
      <c r="E1257" s="4" t="s">
        <v>1455</v>
      </c>
      <c r="F1257" s="4" t="s">
        <v>60</v>
      </c>
    </row>
    <row r="1258" hidden="true" customHeight="true" spans="1:6">
      <c r="A1258" s="4">
        <v>1256</v>
      </c>
      <c r="B1258" s="4" t="s">
        <v>1446</v>
      </c>
      <c r="C1258" s="6"/>
      <c r="D1258" s="4" t="s">
        <v>1457</v>
      </c>
      <c r="E1258" s="4" t="s">
        <v>1457</v>
      </c>
      <c r="F1258" s="4" t="s">
        <v>60</v>
      </c>
    </row>
    <row r="1259" hidden="true" customHeight="true" spans="1:6">
      <c r="A1259" s="4">
        <v>1257</v>
      </c>
      <c r="B1259" s="4" t="s">
        <v>1446</v>
      </c>
      <c r="C1259" s="7"/>
      <c r="D1259" s="4" t="s">
        <v>1458</v>
      </c>
      <c r="E1259" s="4" t="s">
        <v>1458</v>
      </c>
      <c r="F1259" s="4" t="s">
        <v>60</v>
      </c>
    </row>
    <row r="1260" hidden="true" customHeight="true" spans="1:6">
      <c r="A1260" s="4">
        <v>1258</v>
      </c>
      <c r="B1260" s="4" t="s">
        <v>1446</v>
      </c>
      <c r="C1260" s="5" t="s">
        <v>1459</v>
      </c>
      <c r="D1260" s="4" t="s">
        <v>1460</v>
      </c>
      <c r="E1260" s="4" t="s">
        <v>1459</v>
      </c>
      <c r="F1260" s="4" t="s">
        <v>60</v>
      </c>
    </row>
    <row r="1261" hidden="true" customHeight="true" spans="1:6">
      <c r="A1261" s="4">
        <v>1259</v>
      </c>
      <c r="B1261" s="4" t="s">
        <v>1446</v>
      </c>
      <c r="C1261" s="6"/>
      <c r="D1261" s="4" t="s">
        <v>1461</v>
      </c>
      <c r="E1261" s="4" t="s">
        <v>1461</v>
      </c>
      <c r="F1261" s="4" t="s">
        <v>60</v>
      </c>
    </row>
    <row r="1262" hidden="true" customHeight="true" spans="1:6">
      <c r="A1262" s="4">
        <v>1260</v>
      </c>
      <c r="B1262" s="4" t="s">
        <v>1446</v>
      </c>
      <c r="C1262" s="7"/>
      <c r="D1262" s="4" t="s">
        <v>1462</v>
      </c>
      <c r="E1262" s="4" t="s">
        <v>1462</v>
      </c>
      <c r="F1262" s="4" t="s">
        <v>60</v>
      </c>
    </row>
    <row r="1263" hidden="true" customHeight="true" spans="1:6">
      <c r="A1263" s="4">
        <v>1261</v>
      </c>
      <c r="B1263" s="4" t="s">
        <v>1446</v>
      </c>
      <c r="C1263" s="4" t="s">
        <v>1463</v>
      </c>
      <c r="D1263" s="4" t="s">
        <v>1463</v>
      </c>
      <c r="E1263" s="4" t="s">
        <v>1463</v>
      </c>
      <c r="F1263" s="4" t="s">
        <v>16</v>
      </c>
    </row>
    <row r="1264" hidden="true" customHeight="true" spans="1:6">
      <c r="A1264" s="4">
        <v>1262</v>
      </c>
      <c r="B1264" s="4" t="s">
        <v>1446</v>
      </c>
      <c r="C1264" s="4" t="s">
        <v>1464</v>
      </c>
      <c r="D1264" s="4" t="s">
        <v>1464</v>
      </c>
      <c r="E1264" s="4" t="s">
        <v>1464</v>
      </c>
      <c r="F1264" s="4" t="s">
        <v>16</v>
      </c>
    </row>
    <row r="1265" hidden="true" customHeight="true" spans="1:6">
      <c r="A1265" s="4">
        <v>1263</v>
      </c>
      <c r="B1265" s="4" t="s">
        <v>1446</v>
      </c>
      <c r="C1265" s="4" t="s">
        <v>1465</v>
      </c>
      <c r="D1265" s="4" t="s">
        <v>1465</v>
      </c>
      <c r="E1265" s="4" t="s">
        <v>1465</v>
      </c>
      <c r="F1265" s="4" t="s">
        <v>9</v>
      </c>
    </row>
    <row r="1266" hidden="true" customHeight="true" spans="1:6">
      <c r="A1266" s="4">
        <v>1264</v>
      </c>
      <c r="B1266" s="4" t="s">
        <v>1446</v>
      </c>
      <c r="C1266" s="4" t="s">
        <v>1466</v>
      </c>
      <c r="D1266" s="4" t="s">
        <v>1467</v>
      </c>
      <c r="E1266" s="4" t="s">
        <v>1466</v>
      </c>
      <c r="F1266" s="4" t="s">
        <v>9</v>
      </c>
    </row>
    <row r="1267" hidden="true" customHeight="true" spans="1:6">
      <c r="A1267" s="4">
        <v>1265</v>
      </c>
      <c r="B1267" s="4" t="s">
        <v>1468</v>
      </c>
      <c r="C1267" s="4" t="s">
        <v>1469</v>
      </c>
      <c r="D1267" s="4" t="s">
        <v>1469</v>
      </c>
      <c r="E1267" s="4" t="s">
        <v>1469</v>
      </c>
      <c r="F1267" s="4" t="s">
        <v>11</v>
      </c>
    </row>
    <row r="1268" hidden="true" customHeight="true" spans="1:6">
      <c r="A1268" s="4">
        <v>1266</v>
      </c>
      <c r="B1268" s="4" t="s">
        <v>1468</v>
      </c>
      <c r="C1268" s="4" t="s">
        <v>1470</v>
      </c>
      <c r="D1268" s="4" t="s">
        <v>1470</v>
      </c>
      <c r="E1268" s="4" t="s">
        <v>1470</v>
      </c>
      <c r="F1268" s="4" t="s">
        <v>11</v>
      </c>
    </row>
    <row r="1269" hidden="true" customHeight="true" spans="1:6">
      <c r="A1269" s="4">
        <v>1267</v>
      </c>
      <c r="B1269" s="4" t="s">
        <v>1468</v>
      </c>
      <c r="C1269" s="4" t="s">
        <v>1471</v>
      </c>
      <c r="D1269" s="4" t="s">
        <v>1471</v>
      </c>
      <c r="E1269" s="4" t="s">
        <v>1471</v>
      </c>
      <c r="F1269" s="4" t="s">
        <v>11</v>
      </c>
    </row>
    <row r="1270" hidden="true" customHeight="true" spans="1:6">
      <c r="A1270" s="4">
        <v>1268</v>
      </c>
      <c r="B1270" s="4" t="s">
        <v>1468</v>
      </c>
      <c r="C1270" s="4" t="s">
        <v>1472</v>
      </c>
      <c r="D1270" s="4" t="s">
        <v>1472</v>
      </c>
      <c r="E1270" s="4" t="s">
        <v>1472</v>
      </c>
      <c r="F1270" s="4" t="s">
        <v>11</v>
      </c>
    </row>
    <row r="1271" hidden="true" customHeight="true" spans="1:6">
      <c r="A1271" s="4">
        <v>1269</v>
      </c>
      <c r="B1271" s="4" t="s">
        <v>1468</v>
      </c>
      <c r="C1271" s="4" t="s">
        <v>1473</v>
      </c>
      <c r="D1271" s="4" t="s">
        <v>1473</v>
      </c>
      <c r="E1271" s="4" t="s">
        <v>1473</v>
      </c>
      <c r="F1271" s="4" t="s">
        <v>11</v>
      </c>
    </row>
    <row r="1272" hidden="true" customHeight="true" spans="1:6">
      <c r="A1272" s="4">
        <v>1270</v>
      </c>
      <c r="B1272" s="4" t="s">
        <v>1468</v>
      </c>
      <c r="C1272" s="4" t="s">
        <v>1474</v>
      </c>
      <c r="D1272" s="4" t="s">
        <v>1474</v>
      </c>
      <c r="E1272" s="4" t="s">
        <v>1474</v>
      </c>
      <c r="F1272" s="4" t="s">
        <v>11</v>
      </c>
    </row>
    <row r="1273" hidden="true" customHeight="true" spans="1:6">
      <c r="A1273" s="4">
        <v>1271</v>
      </c>
      <c r="B1273" s="4" t="s">
        <v>1468</v>
      </c>
      <c r="C1273" s="4" t="s">
        <v>1475</v>
      </c>
      <c r="D1273" s="4" t="s">
        <v>1475</v>
      </c>
      <c r="E1273" s="4" t="s">
        <v>1475</v>
      </c>
      <c r="F1273" s="4" t="s">
        <v>11</v>
      </c>
    </row>
    <row r="1274" hidden="true" customHeight="true" spans="1:6">
      <c r="A1274" s="4">
        <v>1272</v>
      </c>
      <c r="B1274" s="4" t="s">
        <v>1468</v>
      </c>
      <c r="C1274" s="4" t="s">
        <v>1476</v>
      </c>
      <c r="D1274" s="4" t="s">
        <v>1476</v>
      </c>
      <c r="E1274" s="4" t="s">
        <v>1476</v>
      </c>
      <c r="F1274" s="4" t="s">
        <v>31</v>
      </c>
    </row>
    <row r="1275" hidden="true" customHeight="true" spans="1:6">
      <c r="A1275" s="4">
        <v>1273</v>
      </c>
      <c r="B1275" s="4" t="s">
        <v>1468</v>
      </c>
      <c r="C1275" s="4" t="s">
        <v>1477</v>
      </c>
      <c r="D1275" s="4" t="s">
        <v>1477</v>
      </c>
      <c r="E1275" s="4" t="s">
        <v>1477</v>
      </c>
      <c r="F1275" s="4" t="s">
        <v>31</v>
      </c>
    </row>
    <row r="1276" hidden="true" customHeight="true" spans="1:6">
      <c r="A1276" s="4">
        <v>1274</v>
      </c>
      <c r="B1276" s="4" t="s">
        <v>1468</v>
      </c>
      <c r="C1276" s="4" t="s">
        <v>1478</v>
      </c>
      <c r="D1276" s="4" t="s">
        <v>1478</v>
      </c>
      <c r="E1276" s="4" t="s">
        <v>1478</v>
      </c>
      <c r="F1276" s="4" t="s">
        <v>31</v>
      </c>
    </row>
    <row r="1277" customHeight="true" spans="1:6">
      <c r="A1277" s="4">
        <v>1275</v>
      </c>
      <c r="B1277" s="37" t="s">
        <v>1479</v>
      </c>
      <c r="C1277" s="37" t="s">
        <v>1480</v>
      </c>
      <c r="D1277" s="37" t="s">
        <v>1480</v>
      </c>
      <c r="E1277" s="37" t="s">
        <v>1480</v>
      </c>
      <c r="F1277" s="37" t="s">
        <v>16</v>
      </c>
    </row>
    <row r="1278" customHeight="true" spans="1:6">
      <c r="A1278" s="4">
        <v>1276</v>
      </c>
      <c r="B1278" s="37" t="s">
        <v>1479</v>
      </c>
      <c r="C1278" s="37" t="s">
        <v>1481</v>
      </c>
      <c r="D1278" s="37" t="s">
        <v>1481</v>
      </c>
      <c r="E1278" s="37" t="s">
        <v>1481</v>
      </c>
      <c r="F1278" s="37" t="s">
        <v>16</v>
      </c>
    </row>
    <row r="1279" customHeight="true" spans="1:6">
      <c r="A1279" s="4">
        <v>1277</v>
      </c>
      <c r="B1279" s="37" t="s">
        <v>1479</v>
      </c>
      <c r="C1279" s="37" t="s">
        <v>1482</v>
      </c>
      <c r="D1279" s="37" t="s">
        <v>1482</v>
      </c>
      <c r="E1279" s="37" t="s">
        <v>1482</v>
      </c>
      <c r="F1279" s="37" t="s">
        <v>16</v>
      </c>
    </row>
    <row r="1280" customHeight="true" spans="1:6">
      <c r="A1280" s="4">
        <v>1278</v>
      </c>
      <c r="B1280" s="37" t="s">
        <v>1479</v>
      </c>
      <c r="C1280" s="37" t="s">
        <v>1483</v>
      </c>
      <c r="D1280" s="37" t="s">
        <v>1483</v>
      </c>
      <c r="E1280" s="37" t="s">
        <v>1483</v>
      </c>
      <c r="F1280" s="37" t="s">
        <v>16</v>
      </c>
    </row>
    <row r="1281" customHeight="true" spans="1:6">
      <c r="A1281" s="4">
        <v>1279</v>
      </c>
      <c r="B1281" s="37" t="s">
        <v>1479</v>
      </c>
      <c r="C1281" s="37" t="s">
        <v>1484</v>
      </c>
      <c r="D1281" s="37" t="s">
        <v>1484</v>
      </c>
      <c r="E1281" s="37" t="s">
        <v>1484</v>
      </c>
      <c r="F1281" s="37" t="s">
        <v>16</v>
      </c>
    </row>
    <row r="1282" customHeight="true" spans="1:6">
      <c r="A1282" s="4">
        <v>1280</v>
      </c>
      <c r="B1282" s="37" t="s">
        <v>1479</v>
      </c>
      <c r="C1282" s="37" t="s">
        <v>1485</v>
      </c>
      <c r="D1282" s="37" t="s">
        <v>1485</v>
      </c>
      <c r="E1282" s="37" t="s">
        <v>1485</v>
      </c>
      <c r="F1282" s="37" t="s">
        <v>16</v>
      </c>
    </row>
    <row r="1283" customHeight="true" spans="1:6">
      <c r="A1283" s="4">
        <v>1281</v>
      </c>
      <c r="B1283" s="37" t="s">
        <v>1479</v>
      </c>
      <c r="C1283" s="37" t="s">
        <v>1486</v>
      </c>
      <c r="D1283" s="37" t="s">
        <v>1486</v>
      </c>
      <c r="E1283" s="37" t="s">
        <v>1486</v>
      </c>
      <c r="F1283" s="37" t="s">
        <v>16</v>
      </c>
    </row>
    <row r="1284" customHeight="true" spans="1:6">
      <c r="A1284" s="4">
        <v>1282</v>
      </c>
      <c r="B1284" s="37" t="s">
        <v>1479</v>
      </c>
      <c r="C1284" s="37" t="s">
        <v>1487</v>
      </c>
      <c r="D1284" s="37" t="s">
        <v>1487</v>
      </c>
      <c r="E1284" s="37" t="s">
        <v>1487</v>
      </c>
      <c r="F1284" s="37" t="s">
        <v>16</v>
      </c>
    </row>
    <row r="1285" customHeight="true" spans="1:6">
      <c r="A1285" s="4">
        <v>1283</v>
      </c>
      <c r="B1285" s="37" t="s">
        <v>1479</v>
      </c>
      <c r="C1285" s="37" t="s">
        <v>1488</v>
      </c>
      <c r="D1285" s="37" t="s">
        <v>1488</v>
      </c>
      <c r="E1285" s="37" t="s">
        <v>1488</v>
      </c>
      <c r="F1285" s="37" t="s">
        <v>16</v>
      </c>
    </row>
    <row r="1286" customHeight="true" spans="1:6">
      <c r="A1286" s="4">
        <v>1284</v>
      </c>
      <c r="B1286" s="37" t="s">
        <v>1479</v>
      </c>
      <c r="C1286" s="37" t="s">
        <v>1489</v>
      </c>
      <c r="D1286" s="37" t="s">
        <v>1489</v>
      </c>
      <c r="E1286" s="37" t="s">
        <v>1489</v>
      </c>
      <c r="F1286" s="37" t="s">
        <v>137</v>
      </c>
    </row>
    <row r="1287" customHeight="true" spans="1:6">
      <c r="A1287" s="4">
        <v>1285</v>
      </c>
      <c r="B1287" s="37" t="s">
        <v>1479</v>
      </c>
      <c r="C1287" s="37" t="s">
        <v>1490</v>
      </c>
      <c r="D1287" s="37" t="s">
        <v>1490</v>
      </c>
      <c r="E1287" s="37" t="s">
        <v>1490</v>
      </c>
      <c r="F1287" s="37" t="s">
        <v>137</v>
      </c>
    </row>
    <row r="1288" customHeight="true" spans="1:6">
      <c r="A1288" s="4">
        <v>1286</v>
      </c>
      <c r="B1288" s="37" t="s">
        <v>1479</v>
      </c>
      <c r="C1288" s="37" t="s">
        <v>1491</v>
      </c>
      <c r="D1288" s="37" t="s">
        <v>1491</v>
      </c>
      <c r="E1288" s="37" t="s">
        <v>1491</v>
      </c>
      <c r="F1288" s="37" t="s">
        <v>137</v>
      </c>
    </row>
    <row r="1289" customHeight="true" spans="1:6">
      <c r="A1289" s="4">
        <v>1287</v>
      </c>
      <c r="B1289" s="37" t="s">
        <v>1479</v>
      </c>
      <c r="C1289" s="37" t="s">
        <v>1492</v>
      </c>
      <c r="D1289" s="37" t="s">
        <v>1492</v>
      </c>
      <c r="E1289" s="37" t="s">
        <v>1492</v>
      </c>
      <c r="F1289" s="37" t="s">
        <v>137</v>
      </c>
    </row>
    <row r="1290" customHeight="true" spans="1:6">
      <c r="A1290" s="4">
        <v>1288</v>
      </c>
      <c r="B1290" s="37" t="s">
        <v>1479</v>
      </c>
      <c r="C1290" s="37" t="s">
        <v>1493</v>
      </c>
      <c r="D1290" s="37" t="s">
        <v>1493</v>
      </c>
      <c r="E1290" s="37" t="s">
        <v>1493</v>
      </c>
      <c r="F1290" s="37" t="s">
        <v>137</v>
      </c>
    </row>
    <row r="1291" customHeight="true" spans="1:6">
      <c r="A1291" s="4">
        <v>1289</v>
      </c>
      <c r="B1291" s="37" t="s">
        <v>1479</v>
      </c>
      <c r="C1291" s="37" t="s">
        <v>1494</v>
      </c>
      <c r="D1291" s="37" t="s">
        <v>1494</v>
      </c>
      <c r="E1291" s="37" t="s">
        <v>1494</v>
      </c>
      <c r="F1291" s="37" t="s">
        <v>11</v>
      </c>
    </row>
    <row r="1292" customHeight="true" spans="1:6">
      <c r="A1292" s="4">
        <v>1290</v>
      </c>
      <c r="B1292" s="37" t="s">
        <v>1479</v>
      </c>
      <c r="C1292" s="37" t="s">
        <v>1495</v>
      </c>
      <c r="D1292" s="37" t="s">
        <v>1495</v>
      </c>
      <c r="E1292" s="37" t="s">
        <v>1495</v>
      </c>
      <c r="F1292" s="37" t="s">
        <v>11</v>
      </c>
    </row>
    <row r="1293" customHeight="true" spans="1:6">
      <c r="A1293" s="4">
        <v>1291</v>
      </c>
      <c r="B1293" s="37" t="s">
        <v>1479</v>
      </c>
      <c r="C1293" s="37" t="s">
        <v>1496</v>
      </c>
      <c r="D1293" s="37" t="s">
        <v>1496</v>
      </c>
      <c r="E1293" s="37" t="s">
        <v>1496</v>
      </c>
      <c r="F1293" s="37" t="s">
        <v>11</v>
      </c>
    </row>
    <row r="1294" customHeight="true" spans="1:6">
      <c r="A1294" s="4">
        <v>1292</v>
      </c>
      <c r="B1294" s="37" t="s">
        <v>1479</v>
      </c>
      <c r="C1294" s="37" t="s">
        <v>1497</v>
      </c>
      <c r="D1294" s="37" t="s">
        <v>1497</v>
      </c>
      <c r="E1294" s="37" t="s">
        <v>1497</v>
      </c>
      <c r="F1294" s="37" t="s">
        <v>11</v>
      </c>
    </row>
    <row r="1295" customHeight="true" spans="1:6">
      <c r="A1295" s="4">
        <v>1293</v>
      </c>
      <c r="B1295" s="37" t="s">
        <v>1479</v>
      </c>
      <c r="C1295" s="37" t="s">
        <v>1498</v>
      </c>
      <c r="D1295" s="37" t="s">
        <v>1498</v>
      </c>
      <c r="E1295" s="37" t="s">
        <v>1498</v>
      </c>
      <c r="F1295" s="37" t="s">
        <v>11</v>
      </c>
    </row>
    <row r="1296" customHeight="true" spans="1:6">
      <c r="A1296" s="4">
        <v>1294</v>
      </c>
      <c r="B1296" s="37" t="s">
        <v>1479</v>
      </c>
      <c r="C1296" s="37" t="s">
        <v>1499</v>
      </c>
      <c r="D1296" s="37" t="s">
        <v>1499</v>
      </c>
      <c r="E1296" s="37" t="s">
        <v>1499</v>
      </c>
      <c r="F1296" s="37" t="s">
        <v>11</v>
      </c>
    </row>
    <row r="1297" customHeight="true" spans="1:6">
      <c r="A1297" s="4">
        <v>1295</v>
      </c>
      <c r="B1297" s="37" t="s">
        <v>1479</v>
      </c>
      <c r="C1297" s="37" t="s">
        <v>1500</v>
      </c>
      <c r="D1297" s="37" t="s">
        <v>1500</v>
      </c>
      <c r="E1297" s="37" t="s">
        <v>1500</v>
      </c>
      <c r="F1297" s="37" t="s">
        <v>11</v>
      </c>
    </row>
    <row r="1298" customHeight="true" spans="1:6">
      <c r="A1298" s="4">
        <v>1296</v>
      </c>
      <c r="B1298" s="37" t="s">
        <v>1479</v>
      </c>
      <c r="C1298" s="37" t="s">
        <v>1501</v>
      </c>
      <c r="D1298" s="37" t="s">
        <v>1501</v>
      </c>
      <c r="E1298" s="37" t="s">
        <v>1501</v>
      </c>
      <c r="F1298" s="37" t="s">
        <v>11</v>
      </c>
    </row>
    <row r="1299" customHeight="true" spans="1:6">
      <c r="A1299" s="4">
        <v>1297</v>
      </c>
      <c r="B1299" s="37" t="s">
        <v>1479</v>
      </c>
      <c r="C1299" s="38" t="s">
        <v>1502</v>
      </c>
      <c r="D1299" s="38" t="s">
        <v>1502</v>
      </c>
      <c r="E1299" s="38" t="s">
        <v>1502</v>
      </c>
      <c r="F1299" s="37" t="s">
        <v>60</v>
      </c>
    </row>
    <row r="1300" customHeight="true" spans="1:6">
      <c r="A1300" s="4">
        <v>1298</v>
      </c>
      <c r="B1300" s="4" t="s">
        <v>1479</v>
      </c>
      <c r="C1300" s="4" t="s">
        <v>1503</v>
      </c>
      <c r="D1300" s="4" t="s">
        <v>1503</v>
      </c>
      <c r="E1300" s="4" t="s">
        <v>1503</v>
      </c>
      <c r="F1300" s="4" t="s">
        <v>31</v>
      </c>
    </row>
    <row r="1301" customHeight="true" spans="1:6">
      <c r="A1301" s="4">
        <v>1299</v>
      </c>
      <c r="B1301" s="4" t="s">
        <v>1479</v>
      </c>
      <c r="C1301" s="4" t="s">
        <v>1504</v>
      </c>
      <c r="D1301" s="4" t="s">
        <v>1504</v>
      </c>
      <c r="E1301" s="4" t="s">
        <v>1504</v>
      </c>
      <c r="F1301" s="4" t="s">
        <v>31</v>
      </c>
    </row>
    <row r="1302" customHeight="true" spans="1:6">
      <c r="A1302" s="4">
        <v>1300</v>
      </c>
      <c r="B1302" s="4" t="s">
        <v>1479</v>
      </c>
      <c r="C1302" s="4" t="s">
        <v>1505</v>
      </c>
      <c r="D1302" s="4" t="s">
        <v>1505</v>
      </c>
      <c r="E1302" s="4" t="s">
        <v>1505</v>
      </c>
      <c r="F1302" s="4" t="s">
        <v>31</v>
      </c>
    </row>
    <row r="1303" customHeight="true" spans="1:6">
      <c r="A1303" s="4">
        <v>1301</v>
      </c>
      <c r="B1303" s="4" t="s">
        <v>1479</v>
      </c>
      <c r="C1303" s="4" t="s">
        <v>1506</v>
      </c>
      <c r="D1303" s="4" t="s">
        <v>1506</v>
      </c>
      <c r="E1303" s="4" t="s">
        <v>1506</v>
      </c>
      <c r="F1303" s="4" t="s">
        <v>31</v>
      </c>
    </row>
    <row r="1304" customHeight="true" spans="1:6">
      <c r="A1304" s="4">
        <v>1302</v>
      </c>
      <c r="B1304" s="4" t="s">
        <v>1479</v>
      </c>
      <c r="C1304" s="4" t="s">
        <v>1507</v>
      </c>
      <c r="D1304" s="4" t="s">
        <v>1507</v>
      </c>
      <c r="E1304" s="4" t="s">
        <v>1507</v>
      </c>
      <c r="F1304" s="4" t="s">
        <v>31</v>
      </c>
    </row>
    <row r="1305" customHeight="true" spans="1:6">
      <c r="A1305" s="4">
        <v>1303</v>
      </c>
      <c r="B1305" s="4" t="s">
        <v>1479</v>
      </c>
      <c r="C1305" s="4" t="s">
        <v>1508</v>
      </c>
      <c r="D1305" s="4" t="s">
        <v>1508</v>
      </c>
      <c r="E1305" s="4" t="s">
        <v>1508</v>
      </c>
      <c r="F1305" s="4" t="s">
        <v>31</v>
      </c>
    </row>
    <row r="1306" customHeight="true" spans="1:6">
      <c r="A1306" s="4">
        <v>1304</v>
      </c>
      <c r="B1306" s="4" t="s">
        <v>1479</v>
      </c>
      <c r="C1306" s="4" t="s">
        <v>1509</v>
      </c>
      <c r="D1306" s="4" t="s">
        <v>1509</v>
      </c>
      <c r="E1306" s="4" t="s">
        <v>1509</v>
      </c>
      <c r="F1306" s="4" t="s">
        <v>31</v>
      </c>
    </row>
    <row r="1307" customHeight="true" spans="1:6">
      <c r="A1307" s="4">
        <v>1305</v>
      </c>
      <c r="B1307" s="4" t="s">
        <v>1479</v>
      </c>
      <c r="C1307" s="4" t="s">
        <v>1510</v>
      </c>
      <c r="D1307" s="4" t="s">
        <v>1510</v>
      </c>
      <c r="E1307" s="4" t="s">
        <v>1510</v>
      </c>
      <c r="F1307" s="4" t="s">
        <v>31</v>
      </c>
    </row>
    <row r="1308" customHeight="true" spans="1:6">
      <c r="A1308" s="4">
        <v>1306</v>
      </c>
      <c r="B1308" s="4" t="s">
        <v>1479</v>
      </c>
      <c r="C1308" s="4" t="s">
        <v>1511</v>
      </c>
      <c r="D1308" s="4" t="s">
        <v>1511</v>
      </c>
      <c r="E1308" s="4" t="s">
        <v>1511</v>
      </c>
      <c r="F1308" s="4" t="s">
        <v>31</v>
      </c>
    </row>
    <row r="1309" customHeight="true" spans="1:6">
      <c r="A1309" s="4">
        <v>1307</v>
      </c>
      <c r="B1309" s="4" t="s">
        <v>1479</v>
      </c>
      <c r="C1309" s="4" t="s">
        <v>1512</v>
      </c>
      <c r="D1309" s="4" t="s">
        <v>1512</v>
      </c>
      <c r="E1309" s="4" t="s">
        <v>1512</v>
      </c>
      <c r="F1309" s="4" t="s">
        <v>31</v>
      </c>
    </row>
    <row r="1310" customHeight="true" spans="1:6">
      <c r="A1310" s="4">
        <v>1308</v>
      </c>
      <c r="B1310" s="4" t="s">
        <v>1479</v>
      </c>
      <c r="C1310" s="4" t="s">
        <v>1513</v>
      </c>
      <c r="D1310" s="4" t="s">
        <v>1513</v>
      </c>
      <c r="E1310" s="4" t="s">
        <v>1513</v>
      </c>
      <c r="F1310" s="4" t="s">
        <v>31</v>
      </c>
    </row>
    <row r="1311" customHeight="true" spans="1:6">
      <c r="A1311" s="4">
        <v>1309</v>
      </c>
      <c r="B1311" s="4" t="s">
        <v>1479</v>
      </c>
      <c r="C1311" s="4" t="s">
        <v>1514</v>
      </c>
      <c r="D1311" s="4" t="s">
        <v>1514</v>
      </c>
      <c r="E1311" s="4" t="s">
        <v>1514</v>
      </c>
      <c r="F1311" s="4" t="s">
        <v>31</v>
      </c>
    </row>
    <row r="1312" customHeight="true" spans="1:6">
      <c r="A1312" s="4">
        <v>1310</v>
      </c>
      <c r="B1312" s="4" t="s">
        <v>1479</v>
      </c>
      <c r="C1312" s="4" t="s">
        <v>1515</v>
      </c>
      <c r="D1312" s="4" t="s">
        <v>1515</v>
      </c>
      <c r="E1312" s="4" t="s">
        <v>1515</v>
      </c>
      <c r="F1312" s="4" t="s">
        <v>31</v>
      </c>
    </row>
    <row r="1313" customHeight="true" spans="1:6">
      <c r="A1313" s="4">
        <v>1311</v>
      </c>
      <c r="B1313" s="4" t="s">
        <v>1479</v>
      </c>
      <c r="C1313" s="4" t="s">
        <v>1516</v>
      </c>
      <c r="D1313" s="4" t="s">
        <v>1516</v>
      </c>
      <c r="E1313" s="4" t="s">
        <v>1516</v>
      </c>
      <c r="F1313" s="4" t="s">
        <v>31</v>
      </c>
    </row>
    <row r="1314" customHeight="true" spans="1:6">
      <c r="A1314" s="4">
        <v>1312</v>
      </c>
      <c r="B1314" s="4" t="s">
        <v>1479</v>
      </c>
      <c r="C1314" s="4" t="s">
        <v>1517</v>
      </c>
      <c r="D1314" s="4" t="s">
        <v>1517</v>
      </c>
      <c r="E1314" s="4" t="s">
        <v>1517</v>
      </c>
      <c r="F1314" s="4" t="s">
        <v>31</v>
      </c>
    </row>
    <row r="1315" customHeight="true" spans="1:6">
      <c r="A1315" s="4">
        <v>1313</v>
      </c>
      <c r="B1315" s="4" t="s">
        <v>1479</v>
      </c>
      <c r="C1315" s="4" t="s">
        <v>1518</v>
      </c>
      <c r="D1315" s="4" t="s">
        <v>1518</v>
      </c>
      <c r="E1315" s="4" t="s">
        <v>1518</v>
      </c>
      <c r="F1315" s="4" t="s">
        <v>31</v>
      </c>
    </row>
    <row r="1316" customHeight="true" spans="1:6">
      <c r="A1316" s="4">
        <v>1314</v>
      </c>
      <c r="B1316" s="4" t="s">
        <v>1479</v>
      </c>
      <c r="C1316" s="4" t="s">
        <v>1519</v>
      </c>
      <c r="D1316" s="4" t="s">
        <v>1519</v>
      </c>
      <c r="E1316" s="4" t="s">
        <v>1519</v>
      </c>
      <c r="F1316" s="4" t="s">
        <v>31</v>
      </c>
    </row>
    <row r="1317" customHeight="true" spans="1:6">
      <c r="A1317" s="4">
        <v>1315</v>
      </c>
      <c r="B1317" s="4" t="s">
        <v>1479</v>
      </c>
      <c r="C1317" s="4" t="s">
        <v>1520</v>
      </c>
      <c r="D1317" s="4" t="s">
        <v>1520</v>
      </c>
      <c r="E1317" s="4" t="s">
        <v>1520</v>
      </c>
      <c r="F1317" s="4" t="s">
        <v>31</v>
      </c>
    </row>
    <row r="1318" customHeight="true" spans="1:6">
      <c r="A1318" s="4">
        <v>1316</v>
      </c>
      <c r="B1318" s="4" t="s">
        <v>1479</v>
      </c>
      <c r="C1318" s="4" t="s">
        <v>1521</v>
      </c>
      <c r="D1318" s="4" t="s">
        <v>1521</v>
      </c>
      <c r="E1318" s="4" t="s">
        <v>1521</v>
      </c>
      <c r="F1318" s="4" t="s">
        <v>31</v>
      </c>
    </row>
    <row r="1319" customHeight="true" spans="1:6">
      <c r="A1319" s="4">
        <v>1317</v>
      </c>
      <c r="B1319" s="4" t="s">
        <v>1479</v>
      </c>
      <c r="C1319" s="4" t="s">
        <v>1522</v>
      </c>
      <c r="D1319" s="4" t="s">
        <v>1522</v>
      </c>
      <c r="E1319" s="4" t="s">
        <v>1522</v>
      </c>
      <c r="F1319" s="4" t="s">
        <v>31</v>
      </c>
    </row>
    <row r="1320" customHeight="true" spans="1:6">
      <c r="A1320" s="4">
        <v>1318</v>
      </c>
      <c r="B1320" s="4" t="s">
        <v>1479</v>
      </c>
      <c r="C1320" s="4" t="s">
        <v>1523</v>
      </c>
      <c r="D1320" s="4" t="s">
        <v>1523</v>
      </c>
      <c r="E1320" s="4" t="s">
        <v>1523</v>
      </c>
      <c r="F1320" s="4" t="s">
        <v>31</v>
      </c>
    </row>
    <row r="1321" customHeight="true" spans="1:6">
      <c r="A1321" s="4">
        <v>1319</v>
      </c>
      <c r="B1321" s="4" t="s">
        <v>1479</v>
      </c>
      <c r="C1321" s="4" t="s">
        <v>1524</v>
      </c>
      <c r="D1321" s="4" t="s">
        <v>1524</v>
      </c>
      <c r="E1321" s="4" t="s">
        <v>1524</v>
      </c>
      <c r="F1321" s="4" t="s">
        <v>31</v>
      </c>
    </row>
    <row r="1322" customHeight="true" spans="1:6">
      <c r="A1322" s="4">
        <v>1320</v>
      </c>
      <c r="B1322" s="4" t="s">
        <v>1479</v>
      </c>
      <c r="C1322" s="4" t="s">
        <v>1525</v>
      </c>
      <c r="D1322" s="4" t="s">
        <v>1525</v>
      </c>
      <c r="E1322" s="4" t="s">
        <v>1525</v>
      </c>
      <c r="F1322" s="4" t="s">
        <v>31</v>
      </c>
    </row>
    <row r="1323" customHeight="true" spans="1:6">
      <c r="A1323" s="4">
        <v>1321</v>
      </c>
      <c r="B1323" s="4" t="s">
        <v>1479</v>
      </c>
      <c r="C1323" s="4" t="s">
        <v>1526</v>
      </c>
      <c r="D1323" s="4" t="s">
        <v>1526</v>
      </c>
      <c r="E1323" s="4" t="s">
        <v>1526</v>
      </c>
      <c r="F1323" s="4" t="s">
        <v>31</v>
      </c>
    </row>
    <row r="1324" customHeight="true" spans="1:6">
      <c r="A1324" s="4">
        <v>1322</v>
      </c>
      <c r="B1324" s="4" t="s">
        <v>1479</v>
      </c>
      <c r="C1324" s="4" t="s">
        <v>1527</v>
      </c>
      <c r="D1324" s="4" t="s">
        <v>1527</v>
      </c>
      <c r="E1324" s="4" t="s">
        <v>1527</v>
      </c>
      <c r="F1324" s="4" t="s">
        <v>31</v>
      </c>
    </row>
    <row r="1325" customHeight="true" spans="1:6">
      <c r="A1325" s="4">
        <v>1323</v>
      </c>
      <c r="B1325" s="4" t="s">
        <v>1479</v>
      </c>
      <c r="C1325" s="4" t="s">
        <v>1528</v>
      </c>
      <c r="D1325" s="4" t="s">
        <v>1528</v>
      </c>
      <c r="E1325" s="4" t="s">
        <v>1528</v>
      </c>
      <c r="F1325" s="4" t="s">
        <v>31</v>
      </c>
    </row>
    <row r="1326" customHeight="true" spans="1:6">
      <c r="A1326" s="4">
        <v>1324</v>
      </c>
      <c r="B1326" s="4" t="s">
        <v>1479</v>
      </c>
      <c r="C1326" s="4" t="s">
        <v>1529</v>
      </c>
      <c r="D1326" s="4" t="s">
        <v>1529</v>
      </c>
      <c r="E1326" s="4" t="s">
        <v>1529</v>
      </c>
      <c r="F1326" s="4" t="s">
        <v>31</v>
      </c>
    </row>
    <row r="1327" customHeight="true" spans="1:6">
      <c r="A1327" s="4">
        <v>1325</v>
      </c>
      <c r="B1327" s="4" t="s">
        <v>1479</v>
      </c>
      <c r="C1327" s="4" t="s">
        <v>1530</v>
      </c>
      <c r="D1327" s="4" t="s">
        <v>1530</v>
      </c>
      <c r="E1327" s="4" t="s">
        <v>1530</v>
      </c>
      <c r="F1327" s="4" t="s">
        <v>31</v>
      </c>
    </row>
    <row r="1328" customHeight="true" spans="1:6">
      <c r="A1328" s="4">
        <v>1326</v>
      </c>
      <c r="B1328" s="4" t="s">
        <v>1479</v>
      </c>
      <c r="C1328" s="4" t="s">
        <v>1531</v>
      </c>
      <c r="D1328" s="4" t="s">
        <v>1531</v>
      </c>
      <c r="E1328" s="4" t="s">
        <v>1531</v>
      </c>
      <c r="F1328" s="4" t="s">
        <v>31</v>
      </c>
    </row>
    <row r="1329" hidden="true" customHeight="true" spans="1:6">
      <c r="A1329" s="4">
        <v>1327</v>
      </c>
      <c r="B1329" s="4" t="s">
        <v>1532</v>
      </c>
      <c r="C1329" s="4" t="s">
        <v>1533</v>
      </c>
      <c r="D1329" s="4" t="s">
        <v>1533</v>
      </c>
      <c r="E1329" s="4" t="s">
        <v>1533</v>
      </c>
      <c r="F1329" s="4" t="s">
        <v>60</v>
      </c>
    </row>
    <row r="1330" hidden="true" customHeight="true" spans="1:6">
      <c r="A1330" s="4">
        <v>1328</v>
      </c>
      <c r="B1330" s="4" t="s">
        <v>1534</v>
      </c>
      <c r="C1330" s="4" t="s">
        <v>1535</v>
      </c>
      <c r="D1330" s="4" t="s">
        <v>1535</v>
      </c>
      <c r="E1330" s="4" t="s">
        <v>1535</v>
      </c>
      <c r="F1330" s="4" t="s">
        <v>60</v>
      </c>
    </row>
    <row r="1331" hidden="true" customHeight="true" spans="1:6">
      <c r="A1331" s="4">
        <v>1329</v>
      </c>
      <c r="B1331" s="4" t="s">
        <v>1534</v>
      </c>
      <c r="C1331" s="4" t="s">
        <v>1536</v>
      </c>
      <c r="D1331" s="4" t="s">
        <v>1536</v>
      </c>
      <c r="E1331" s="4" t="s">
        <v>1536</v>
      </c>
      <c r="F1331" s="4" t="s">
        <v>60</v>
      </c>
    </row>
    <row r="1332" hidden="true" customHeight="true" spans="1:6">
      <c r="A1332" s="4">
        <v>1330</v>
      </c>
      <c r="B1332" s="4" t="s">
        <v>1534</v>
      </c>
      <c r="C1332" s="5" t="s">
        <v>1537</v>
      </c>
      <c r="D1332" s="4" t="s">
        <v>1538</v>
      </c>
      <c r="E1332" s="4" t="s">
        <v>1538</v>
      </c>
      <c r="F1332" s="4" t="s">
        <v>16</v>
      </c>
    </row>
    <row r="1333" hidden="true" customHeight="true" spans="1:6">
      <c r="A1333" s="4">
        <v>1331</v>
      </c>
      <c r="B1333" s="4" t="s">
        <v>1534</v>
      </c>
      <c r="C1333" s="7"/>
      <c r="D1333" s="4" t="s">
        <v>1539</v>
      </c>
      <c r="E1333" s="4" t="s">
        <v>1539</v>
      </c>
      <c r="F1333" s="4" t="s">
        <v>16</v>
      </c>
    </row>
    <row r="1334" hidden="true" customHeight="true" spans="1:6">
      <c r="A1334" s="4">
        <v>1332</v>
      </c>
      <c r="B1334" s="4" t="s">
        <v>1534</v>
      </c>
      <c r="C1334" s="4" t="s">
        <v>1540</v>
      </c>
      <c r="D1334" s="4" t="s">
        <v>1540</v>
      </c>
      <c r="E1334" s="4" t="s">
        <v>1540</v>
      </c>
      <c r="F1334" s="4" t="s">
        <v>60</v>
      </c>
    </row>
    <row r="1335" hidden="true" customHeight="true" spans="1:6">
      <c r="A1335" s="4">
        <v>1333</v>
      </c>
      <c r="B1335" s="4" t="s">
        <v>1534</v>
      </c>
      <c r="C1335" s="4" t="s">
        <v>1541</v>
      </c>
      <c r="D1335" s="4" t="s">
        <v>1541</v>
      </c>
      <c r="E1335" s="4" t="s">
        <v>1541</v>
      </c>
      <c r="F1335" s="4" t="s">
        <v>16</v>
      </c>
    </row>
    <row r="1336" hidden="true" customHeight="true" spans="1:6">
      <c r="A1336" s="4">
        <v>1334</v>
      </c>
      <c r="B1336" s="4" t="s">
        <v>1534</v>
      </c>
      <c r="C1336" s="4" t="s">
        <v>1542</v>
      </c>
      <c r="D1336" s="4" t="s">
        <v>1542</v>
      </c>
      <c r="E1336" s="4" t="s">
        <v>1542</v>
      </c>
      <c r="F1336" s="4" t="s">
        <v>16</v>
      </c>
    </row>
    <row r="1337" hidden="true" customHeight="true" spans="1:6">
      <c r="A1337" s="4">
        <v>1335</v>
      </c>
      <c r="B1337" s="4" t="s">
        <v>1534</v>
      </c>
      <c r="C1337" s="5" t="s">
        <v>1543</v>
      </c>
      <c r="D1337" s="4" t="s">
        <v>1544</v>
      </c>
      <c r="E1337" s="4" t="s">
        <v>1544</v>
      </c>
      <c r="F1337" s="4" t="s">
        <v>16</v>
      </c>
    </row>
    <row r="1338" hidden="true" customHeight="true" spans="1:6">
      <c r="A1338" s="4">
        <v>1336</v>
      </c>
      <c r="B1338" s="4" t="s">
        <v>1534</v>
      </c>
      <c r="C1338" s="7"/>
      <c r="D1338" s="4" t="s">
        <v>1545</v>
      </c>
      <c r="E1338" s="4" t="s">
        <v>1545</v>
      </c>
      <c r="F1338" s="4" t="s">
        <v>16</v>
      </c>
    </row>
    <row r="1339" hidden="true" customHeight="true" spans="1:6">
      <c r="A1339" s="4">
        <v>1337</v>
      </c>
      <c r="B1339" s="4" t="s">
        <v>1534</v>
      </c>
      <c r="C1339" s="4" t="s">
        <v>1546</v>
      </c>
      <c r="D1339" s="4" t="s">
        <v>1546</v>
      </c>
      <c r="E1339" s="4" t="s">
        <v>1546</v>
      </c>
      <c r="F1339" s="4" t="s">
        <v>16</v>
      </c>
    </row>
    <row r="1340" hidden="true" customHeight="true" spans="1:6">
      <c r="A1340" s="4">
        <v>1338</v>
      </c>
      <c r="B1340" s="4" t="s">
        <v>1534</v>
      </c>
      <c r="C1340" s="5" t="s">
        <v>1547</v>
      </c>
      <c r="D1340" s="4" t="s">
        <v>1548</v>
      </c>
      <c r="E1340" s="4" t="s">
        <v>1548</v>
      </c>
      <c r="F1340" s="4" t="s">
        <v>16</v>
      </c>
    </row>
    <row r="1341" hidden="true" customHeight="true" spans="1:6">
      <c r="A1341" s="4">
        <v>1339</v>
      </c>
      <c r="B1341" s="4" t="s">
        <v>1534</v>
      </c>
      <c r="C1341" s="7"/>
      <c r="D1341" s="4" t="s">
        <v>1549</v>
      </c>
      <c r="E1341" s="4" t="s">
        <v>1549</v>
      </c>
      <c r="F1341" s="4" t="s">
        <v>16</v>
      </c>
    </row>
    <row r="1342" hidden="true" customHeight="true" spans="1:6">
      <c r="A1342" s="4">
        <v>1340</v>
      </c>
      <c r="B1342" s="4" t="s">
        <v>1550</v>
      </c>
      <c r="C1342" s="5" t="s">
        <v>1551</v>
      </c>
      <c r="D1342" s="4" t="s">
        <v>1552</v>
      </c>
      <c r="E1342" s="4" t="s">
        <v>1552</v>
      </c>
      <c r="F1342" s="4" t="s">
        <v>31</v>
      </c>
    </row>
    <row r="1343" hidden="true" customHeight="true" spans="1:6">
      <c r="A1343" s="4">
        <v>1341</v>
      </c>
      <c r="B1343" s="4" t="s">
        <v>1550</v>
      </c>
      <c r="C1343" s="6"/>
      <c r="D1343" s="4" t="s">
        <v>630</v>
      </c>
      <c r="E1343" s="4" t="s">
        <v>630</v>
      </c>
      <c r="F1343" s="4" t="s">
        <v>31</v>
      </c>
    </row>
    <row r="1344" hidden="true" customHeight="true" spans="1:6">
      <c r="A1344" s="4">
        <v>1342</v>
      </c>
      <c r="B1344" s="4" t="s">
        <v>1550</v>
      </c>
      <c r="C1344" s="6"/>
      <c r="D1344" s="4" t="s">
        <v>1553</v>
      </c>
      <c r="E1344" s="4" t="s">
        <v>1553</v>
      </c>
      <c r="F1344" s="4" t="s">
        <v>31</v>
      </c>
    </row>
    <row r="1345" hidden="true" customHeight="true" spans="1:6">
      <c r="A1345" s="4">
        <v>1343</v>
      </c>
      <c r="B1345" s="4" t="s">
        <v>1550</v>
      </c>
      <c r="C1345" s="6"/>
      <c r="D1345" s="4" t="s">
        <v>1554</v>
      </c>
      <c r="E1345" s="4" t="s">
        <v>1554</v>
      </c>
      <c r="F1345" s="4" t="s">
        <v>31</v>
      </c>
    </row>
    <row r="1346" hidden="true" customHeight="true" spans="1:6">
      <c r="A1346" s="4">
        <v>1344</v>
      </c>
      <c r="B1346" s="4" t="s">
        <v>1550</v>
      </c>
      <c r="C1346" s="6"/>
      <c r="D1346" s="4" t="s">
        <v>1555</v>
      </c>
      <c r="E1346" s="4" t="s">
        <v>1555</v>
      </c>
      <c r="F1346" s="4" t="s">
        <v>31</v>
      </c>
    </row>
    <row r="1347" hidden="true" customHeight="true" spans="1:6">
      <c r="A1347" s="4">
        <v>1345</v>
      </c>
      <c r="B1347" s="4" t="s">
        <v>1550</v>
      </c>
      <c r="C1347" s="5" t="s">
        <v>1556</v>
      </c>
      <c r="D1347" s="4" t="s">
        <v>1557</v>
      </c>
      <c r="E1347" s="4" t="s">
        <v>1557</v>
      </c>
      <c r="F1347" s="4" t="s">
        <v>31</v>
      </c>
    </row>
    <row r="1348" hidden="true" customHeight="true" spans="1:6">
      <c r="A1348" s="4">
        <v>1346</v>
      </c>
      <c r="B1348" s="4" t="s">
        <v>1550</v>
      </c>
      <c r="C1348" s="6"/>
      <c r="D1348" s="4" t="s">
        <v>1558</v>
      </c>
      <c r="E1348" s="4" t="s">
        <v>1558</v>
      </c>
      <c r="F1348" s="4" t="s">
        <v>31</v>
      </c>
    </row>
    <row r="1349" hidden="true" customHeight="true" spans="1:6">
      <c r="A1349" s="4">
        <v>1347</v>
      </c>
      <c r="B1349" s="4" t="s">
        <v>1550</v>
      </c>
      <c r="C1349" s="7"/>
      <c r="D1349" s="4" t="s">
        <v>1559</v>
      </c>
      <c r="E1349" s="4" t="s">
        <v>1559</v>
      </c>
      <c r="F1349" s="4" t="s">
        <v>31</v>
      </c>
    </row>
    <row r="1350" hidden="true" customHeight="true" spans="1:6">
      <c r="A1350" s="4">
        <v>1348</v>
      </c>
      <c r="B1350" s="4" t="s">
        <v>1550</v>
      </c>
      <c r="C1350" s="5" t="s">
        <v>1560</v>
      </c>
      <c r="D1350" s="4" t="s">
        <v>1561</v>
      </c>
      <c r="E1350" s="4" t="s">
        <v>1561</v>
      </c>
      <c r="F1350" s="4" t="s">
        <v>31</v>
      </c>
    </row>
    <row r="1351" hidden="true" customHeight="true" spans="1:6">
      <c r="A1351" s="4">
        <v>1349</v>
      </c>
      <c r="B1351" s="4" t="s">
        <v>1550</v>
      </c>
      <c r="C1351" s="7"/>
      <c r="D1351" s="4" t="s">
        <v>1562</v>
      </c>
      <c r="E1351" s="4" t="s">
        <v>1562</v>
      </c>
      <c r="F1351" s="4" t="s">
        <v>31</v>
      </c>
    </row>
    <row r="1352" hidden="true" customHeight="true" spans="1:6">
      <c r="A1352" s="4">
        <v>1350</v>
      </c>
      <c r="B1352" s="4" t="s">
        <v>1550</v>
      </c>
      <c r="C1352" s="5" t="s">
        <v>1563</v>
      </c>
      <c r="D1352" s="4" t="s">
        <v>1564</v>
      </c>
      <c r="E1352" s="4" t="s">
        <v>1564</v>
      </c>
      <c r="F1352" s="4" t="s">
        <v>31</v>
      </c>
    </row>
    <row r="1353" hidden="true" customHeight="true" spans="1:6">
      <c r="A1353" s="4">
        <v>1351</v>
      </c>
      <c r="B1353" s="4" t="s">
        <v>1550</v>
      </c>
      <c r="C1353" s="6"/>
      <c r="D1353" s="4" t="s">
        <v>1565</v>
      </c>
      <c r="E1353" s="4" t="s">
        <v>1565</v>
      </c>
      <c r="F1353" s="4" t="s">
        <v>31</v>
      </c>
    </row>
    <row r="1354" hidden="true" customHeight="true" spans="1:6">
      <c r="A1354" s="4">
        <v>1352</v>
      </c>
      <c r="B1354" s="4" t="s">
        <v>1550</v>
      </c>
      <c r="C1354" s="6"/>
      <c r="D1354" s="4" t="s">
        <v>1566</v>
      </c>
      <c r="E1354" s="4" t="s">
        <v>1566</v>
      </c>
      <c r="F1354" s="4" t="s">
        <v>31</v>
      </c>
    </row>
    <row r="1355" hidden="true" customHeight="true" spans="1:6">
      <c r="A1355" s="4">
        <v>1353</v>
      </c>
      <c r="B1355" s="4" t="s">
        <v>1550</v>
      </c>
      <c r="C1355" s="7"/>
      <c r="D1355" s="4" t="s">
        <v>1567</v>
      </c>
      <c r="E1355" s="4" t="s">
        <v>1567</v>
      </c>
      <c r="F1355" s="4" t="s">
        <v>31</v>
      </c>
    </row>
    <row r="1356" hidden="true" customHeight="true" spans="1:6">
      <c r="A1356" s="4">
        <v>1354</v>
      </c>
      <c r="B1356" s="4" t="s">
        <v>1550</v>
      </c>
      <c r="C1356" s="4" t="s">
        <v>1568</v>
      </c>
      <c r="D1356" s="4" t="s">
        <v>1569</v>
      </c>
      <c r="E1356" s="4" t="s">
        <v>1569</v>
      </c>
      <c r="F1356" s="4" t="s">
        <v>31</v>
      </c>
    </row>
    <row r="1357" hidden="true" customHeight="true" spans="1:6">
      <c r="A1357" s="4">
        <v>1355</v>
      </c>
      <c r="B1357" s="4" t="s">
        <v>1550</v>
      </c>
      <c r="C1357" s="5" t="s">
        <v>1570</v>
      </c>
      <c r="D1357" s="4" t="s">
        <v>1571</v>
      </c>
      <c r="E1357" s="4" t="s">
        <v>1571</v>
      </c>
      <c r="F1357" s="4" t="s">
        <v>31</v>
      </c>
    </row>
    <row r="1358" hidden="true" customHeight="true" spans="1:6">
      <c r="A1358" s="4">
        <v>1356</v>
      </c>
      <c r="B1358" s="4" t="s">
        <v>1550</v>
      </c>
      <c r="C1358" s="6"/>
      <c r="D1358" s="4" t="s">
        <v>1572</v>
      </c>
      <c r="E1358" s="4" t="s">
        <v>1572</v>
      </c>
      <c r="F1358" s="4" t="s">
        <v>31</v>
      </c>
    </row>
    <row r="1359" hidden="true" customHeight="true" spans="1:6">
      <c r="A1359" s="4">
        <v>1357</v>
      </c>
      <c r="B1359" s="4" t="s">
        <v>1550</v>
      </c>
      <c r="C1359" s="7"/>
      <c r="D1359" s="4" t="s">
        <v>1573</v>
      </c>
      <c r="E1359" s="4" t="s">
        <v>1573</v>
      </c>
      <c r="F1359" s="4" t="s">
        <v>31</v>
      </c>
    </row>
    <row r="1360" hidden="true" customHeight="true" spans="1:6">
      <c r="A1360" s="4">
        <v>1358</v>
      </c>
      <c r="B1360" s="4" t="s">
        <v>1550</v>
      </c>
      <c r="C1360" s="5" t="s">
        <v>1574</v>
      </c>
      <c r="D1360" s="4" t="s">
        <v>1575</v>
      </c>
      <c r="E1360" s="4" t="s">
        <v>1575</v>
      </c>
      <c r="F1360" s="4" t="s">
        <v>31</v>
      </c>
    </row>
    <row r="1361" hidden="true" customHeight="true" spans="1:6">
      <c r="A1361" s="4">
        <v>1359</v>
      </c>
      <c r="B1361" s="4" t="s">
        <v>1550</v>
      </c>
      <c r="C1361" s="6"/>
      <c r="D1361" s="4" t="s">
        <v>1576</v>
      </c>
      <c r="E1361" s="4" t="s">
        <v>1576</v>
      </c>
      <c r="F1361" s="4" t="s">
        <v>31</v>
      </c>
    </row>
    <row r="1362" hidden="true" customHeight="true" spans="1:6">
      <c r="A1362" s="4">
        <v>1360</v>
      </c>
      <c r="B1362" s="4" t="s">
        <v>1550</v>
      </c>
      <c r="C1362" s="6"/>
      <c r="D1362" s="4" t="s">
        <v>1577</v>
      </c>
      <c r="E1362" s="4" t="s">
        <v>1577</v>
      </c>
      <c r="F1362" s="4" t="s">
        <v>31</v>
      </c>
    </row>
    <row r="1363" hidden="true" customHeight="true" spans="1:6">
      <c r="A1363" s="4">
        <v>1361</v>
      </c>
      <c r="B1363" s="4" t="s">
        <v>1550</v>
      </c>
      <c r="C1363" s="7"/>
      <c r="D1363" s="4" t="s">
        <v>1578</v>
      </c>
      <c r="E1363" s="4" t="s">
        <v>1578</v>
      </c>
      <c r="F1363" s="4" t="s">
        <v>31</v>
      </c>
    </row>
    <row r="1364" hidden="true" customHeight="true" spans="1:6">
      <c r="A1364" s="4">
        <v>1362</v>
      </c>
      <c r="B1364" s="4" t="s">
        <v>1550</v>
      </c>
      <c r="C1364" s="4" t="s">
        <v>1579</v>
      </c>
      <c r="D1364" s="4" t="s">
        <v>1580</v>
      </c>
      <c r="E1364" s="4" t="s">
        <v>1581</v>
      </c>
      <c r="F1364" s="4" t="s">
        <v>31</v>
      </c>
    </row>
    <row r="1365" hidden="true" customHeight="true" spans="1:6">
      <c r="A1365" s="4">
        <v>1363</v>
      </c>
      <c r="B1365" s="4" t="s">
        <v>1550</v>
      </c>
      <c r="C1365" s="5" t="s">
        <v>1582</v>
      </c>
      <c r="D1365" s="4" t="s">
        <v>1583</v>
      </c>
      <c r="E1365" s="4" t="s">
        <v>1583</v>
      </c>
      <c r="F1365" s="4" t="s">
        <v>31</v>
      </c>
    </row>
    <row r="1366" hidden="true" customHeight="true" spans="1:6">
      <c r="A1366" s="4">
        <v>1364</v>
      </c>
      <c r="B1366" s="4" t="s">
        <v>1550</v>
      </c>
      <c r="C1366" s="7"/>
      <c r="D1366" s="4" t="s">
        <v>1584</v>
      </c>
      <c r="E1366" s="4" t="s">
        <v>1584</v>
      </c>
      <c r="F1366" s="4" t="s">
        <v>31</v>
      </c>
    </row>
    <row r="1367" hidden="true" customHeight="true" spans="1:6">
      <c r="A1367" s="4">
        <v>1365</v>
      </c>
      <c r="B1367" s="4" t="s">
        <v>1550</v>
      </c>
      <c r="C1367" s="5" t="s">
        <v>1585</v>
      </c>
      <c r="D1367" s="4" t="s">
        <v>1586</v>
      </c>
      <c r="E1367" s="4" t="s">
        <v>1586</v>
      </c>
      <c r="F1367" s="4" t="s">
        <v>31</v>
      </c>
    </row>
    <row r="1368" hidden="true" customHeight="true" spans="1:6">
      <c r="A1368" s="4">
        <v>1366</v>
      </c>
      <c r="B1368" s="4" t="s">
        <v>1550</v>
      </c>
      <c r="C1368" s="7"/>
      <c r="D1368" s="4" t="s">
        <v>1587</v>
      </c>
      <c r="E1368" s="4" t="s">
        <v>1587</v>
      </c>
      <c r="F1368" s="4" t="s">
        <v>31</v>
      </c>
    </row>
    <row r="1369" hidden="true" customHeight="true" spans="1:6">
      <c r="A1369" s="4">
        <v>1367</v>
      </c>
      <c r="B1369" s="4" t="s">
        <v>1588</v>
      </c>
      <c r="C1369" s="4" t="s">
        <v>1589</v>
      </c>
      <c r="D1369" s="4" t="s">
        <v>1589</v>
      </c>
      <c r="E1369" s="4" t="s">
        <v>1589</v>
      </c>
      <c r="F1369" s="4" t="s">
        <v>31</v>
      </c>
    </row>
    <row r="1370" hidden="true" customHeight="true" spans="1:6">
      <c r="A1370" s="4">
        <v>1368</v>
      </c>
      <c r="B1370" s="4" t="s">
        <v>1590</v>
      </c>
      <c r="C1370" s="5" t="s">
        <v>1591</v>
      </c>
      <c r="D1370" s="4" t="s">
        <v>1592</v>
      </c>
      <c r="E1370" s="4" t="s">
        <v>1592</v>
      </c>
      <c r="F1370" s="4" t="s">
        <v>16</v>
      </c>
    </row>
    <row r="1371" hidden="true" customHeight="true" spans="1:6">
      <c r="A1371" s="4">
        <v>1369</v>
      </c>
      <c r="B1371" s="4" t="s">
        <v>1590</v>
      </c>
      <c r="C1371" s="6"/>
      <c r="D1371" s="4" t="s">
        <v>1593</v>
      </c>
      <c r="E1371" s="4" t="s">
        <v>1593</v>
      </c>
      <c r="F1371" s="4" t="s">
        <v>16</v>
      </c>
    </row>
    <row r="1372" hidden="true" customHeight="true" spans="1:6">
      <c r="A1372" s="4">
        <v>1370</v>
      </c>
      <c r="B1372" s="4" t="s">
        <v>1590</v>
      </c>
      <c r="C1372" s="6"/>
      <c r="D1372" s="4" t="s">
        <v>1594</v>
      </c>
      <c r="E1372" s="4" t="s">
        <v>1594</v>
      </c>
      <c r="F1372" s="4" t="s">
        <v>16</v>
      </c>
    </row>
    <row r="1373" hidden="true" customHeight="true" spans="1:6">
      <c r="A1373" s="4">
        <v>1371</v>
      </c>
      <c r="B1373" s="4" t="s">
        <v>1590</v>
      </c>
      <c r="C1373" s="6"/>
      <c r="D1373" s="4" t="s">
        <v>1595</v>
      </c>
      <c r="E1373" s="4" t="s">
        <v>1595</v>
      </c>
      <c r="F1373" s="4" t="s">
        <v>16</v>
      </c>
    </row>
    <row r="1374" hidden="true" customHeight="true" spans="1:6">
      <c r="A1374" s="4">
        <v>1372</v>
      </c>
      <c r="B1374" s="4" t="s">
        <v>1590</v>
      </c>
      <c r="C1374" s="6"/>
      <c r="D1374" s="4" t="s">
        <v>1596</v>
      </c>
      <c r="E1374" s="4" t="s">
        <v>1596</v>
      </c>
      <c r="F1374" s="4" t="s">
        <v>16</v>
      </c>
    </row>
    <row r="1375" hidden="true" customHeight="true" spans="1:6">
      <c r="A1375" s="4">
        <v>1373</v>
      </c>
      <c r="B1375" s="4" t="s">
        <v>1590</v>
      </c>
      <c r="C1375" s="6"/>
      <c r="D1375" s="4" t="s">
        <v>1597</v>
      </c>
      <c r="E1375" s="4" t="s">
        <v>1597</v>
      </c>
      <c r="F1375" s="4" t="s">
        <v>16</v>
      </c>
    </row>
    <row r="1376" hidden="true" customHeight="true" spans="1:6">
      <c r="A1376" s="4">
        <v>1374</v>
      </c>
      <c r="B1376" s="4" t="s">
        <v>1590</v>
      </c>
      <c r="C1376" s="6"/>
      <c r="D1376" s="4" t="s">
        <v>1598</v>
      </c>
      <c r="E1376" s="4" t="s">
        <v>1598</v>
      </c>
      <c r="F1376" s="4" t="s">
        <v>16</v>
      </c>
    </row>
    <row r="1377" hidden="true" customHeight="true" spans="1:6">
      <c r="A1377" s="4">
        <v>1375</v>
      </c>
      <c r="B1377" s="4" t="s">
        <v>1590</v>
      </c>
      <c r="C1377" s="7"/>
      <c r="D1377" s="4" t="s">
        <v>1599</v>
      </c>
      <c r="E1377" s="4" t="s">
        <v>1599</v>
      </c>
      <c r="F1377" s="4" t="s">
        <v>16</v>
      </c>
    </row>
    <row r="1378" hidden="true" customHeight="true" spans="1:6">
      <c r="A1378" s="4">
        <v>1376</v>
      </c>
      <c r="B1378" s="4" t="s">
        <v>1590</v>
      </c>
      <c r="C1378" s="5" t="s">
        <v>1600</v>
      </c>
      <c r="D1378" s="4" t="s">
        <v>1601</v>
      </c>
      <c r="E1378" s="4" t="s">
        <v>1601</v>
      </c>
      <c r="F1378" s="4" t="s">
        <v>16</v>
      </c>
    </row>
    <row r="1379" hidden="true" customHeight="true" spans="1:6">
      <c r="A1379" s="4">
        <v>1377</v>
      </c>
      <c r="B1379" s="4" t="s">
        <v>1590</v>
      </c>
      <c r="C1379" s="6"/>
      <c r="D1379" s="4" t="s">
        <v>1602</v>
      </c>
      <c r="E1379" s="4" t="s">
        <v>1602</v>
      </c>
      <c r="F1379" s="4" t="s">
        <v>16</v>
      </c>
    </row>
    <row r="1380" hidden="true" customHeight="true" spans="1:6">
      <c r="A1380" s="4">
        <v>1378</v>
      </c>
      <c r="B1380" s="4" t="s">
        <v>1590</v>
      </c>
      <c r="C1380" s="6"/>
      <c r="D1380" s="4" t="s">
        <v>1603</v>
      </c>
      <c r="E1380" s="4" t="s">
        <v>1603</v>
      </c>
      <c r="F1380" s="4" t="s">
        <v>16</v>
      </c>
    </row>
    <row r="1381" hidden="true" customHeight="true" spans="1:6">
      <c r="A1381" s="4">
        <v>1379</v>
      </c>
      <c r="B1381" s="4" t="s">
        <v>1590</v>
      </c>
      <c r="C1381" s="6"/>
      <c r="D1381" s="4" t="s">
        <v>1604</v>
      </c>
      <c r="E1381" s="4" t="s">
        <v>1604</v>
      </c>
      <c r="F1381" s="4" t="s">
        <v>16</v>
      </c>
    </row>
    <row r="1382" hidden="true" customHeight="true" spans="1:6">
      <c r="A1382" s="4">
        <v>1380</v>
      </c>
      <c r="B1382" s="4" t="s">
        <v>1590</v>
      </c>
      <c r="C1382" s="7"/>
      <c r="D1382" s="4" t="s">
        <v>1605</v>
      </c>
      <c r="E1382" s="4" t="s">
        <v>1605</v>
      </c>
      <c r="F1382" s="4" t="s">
        <v>16</v>
      </c>
    </row>
    <row r="1383" hidden="true" customHeight="true" spans="1:6">
      <c r="A1383" s="4">
        <v>1381</v>
      </c>
      <c r="B1383" s="4" t="s">
        <v>1590</v>
      </c>
      <c r="C1383" s="5" t="s">
        <v>1606</v>
      </c>
      <c r="D1383" s="4" t="s">
        <v>1607</v>
      </c>
      <c r="E1383" s="4" t="s">
        <v>1607</v>
      </c>
      <c r="F1383" s="4" t="s">
        <v>16</v>
      </c>
    </row>
    <row r="1384" hidden="true" customHeight="true" spans="1:6">
      <c r="A1384" s="4">
        <v>1382</v>
      </c>
      <c r="B1384" s="4" t="s">
        <v>1590</v>
      </c>
      <c r="C1384" s="6"/>
      <c r="D1384" s="4" t="s">
        <v>1608</v>
      </c>
      <c r="E1384" s="4" t="s">
        <v>1608</v>
      </c>
      <c r="F1384" s="4" t="s">
        <v>16</v>
      </c>
    </row>
    <row r="1385" hidden="true" customHeight="true" spans="1:6">
      <c r="A1385" s="4">
        <v>1383</v>
      </c>
      <c r="B1385" s="4" t="s">
        <v>1590</v>
      </c>
      <c r="C1385" s="7"/>
      <c r="D1385" s="4" t="s">
        <v>1609</v>
      </c>
      <c r="E1385" s="4" t="s">
        <v>1609</v>
      </c>
      <c r="F1385" s="4" t="s">
        <v>16</v>
      </c>
    </row>
    <row r="1386" hidden="true" customHeight="true" spans="1:6">
      <c r="A1386" s="4">
        <v>1384</v>
      </c>
      <c r="B1386" s="4" t="s">
        <v>1590</v>
      </c>
      <c r="C1386" s="4" t="s">
        <v>1610</v>
      </c>
      <c r="D1386" s="4" t="s">
        <v>1610</v>
      </c>
      <c r="E1386" s="4" t="s">
        <v>1610</v>
      </c>
      <c r="F1386" s="4" t="s">
        <v>16</v>
      </c>
    </row>
    <row r="1387" hidden="true" customHeight="true" spans="1:6">
      <c r="A1387" s="4">
        <v>1385</v>
      </c>
      <c r="B1387" s="4" t="s">
        <v>1590</v>
      </c>
      <c r="C1387" s="4" t="s">
        <v>1611</v>
      </c>
      <c r="D1387" s="4" t="s">
        <v>1612</v>
      </c>
      <c r="E1387" s="4" t="s">
        <v>1612</v>
      </c>
      <c r="F1387" s="4" t="s">
        <v>16</v>
      </c>
    </row>
    <row r="1388" hidden="true" customHeight="true" spans="1:6">
      <c r="A1388" s="4">
        <v>1386</v>
      </c>
      <c r="B1388" s="4" t="s">
        <v>1590</v>
      </c>
      <c r="C1388" s="4" t="s">
        <v>1613</v>
      </c>
      <c r="D1388" s="4" t="s">
        <v>1614</v>
      </c>
      <c r="E1388" s="4" t="s">
        <v>1614</v>
      </c>
      <c r="F1388" s="4" t="s">
        <v>16</v>
      </c>
    </row>
    <row r="1389" hidden="true" customHeight="true" spans="1:6">
      <c r="A1389" s="4">
        <v>1387</v>
      </c>
      <c r="B1389" s="4" t="s">
        <v>1590</v>
      </c>
      <c r="C1389" s="4" t="s">
        <v>1615</v>
      </c>
      <c r="D1389" s="4" t="s">
        <v>1615</v>
      </c>
      <c r="E1389" s="4" t="s">
        <v>1615</v>
      </c>
      <c r="F1389" s="4" t="s">
        <v>16</v>
      </c>
    </row>
    <row r="1390" hidden="true" customHeight="true" spans="1:6">
      <c r="A1390" s="4">
        <v>1388</v>
      </c>
      <c r="B1390" s="4" t="s">
        <v>1590</v>
      </c>
      <c r="C1390" s="5" t="s">
        <v>1616</v>
      </c>
      <c r="D1390" s="4" t="s">
        <v>1617</v>
      </c>
      <c r="E1390" s="4" t="s">
        <v>1618</v>
      </c>
      <c r="F1390" s="4" t="s">
        <v>16</v>
      </c>
    </row>
    <row r="1391" hidden="true" customHeight="true" spans="1:6">
      <c r="A1391" s="4">
        <v>1389</v>
      </c>
      <c r="B1391" s="4" t="s">
        <v>1590</v>
      </c>
      <c r="C1391" s="6"/>
      <c r="D1391" s="4" t="s">
        <v>1619</v>
      </c>
      <c r="E1391" s="4" t="s">
        <v>1620</v>
      </c>
      <c r="F1391" s="4" t="s">
        <v>16</v>
      </c>
    </row>
    <row r="1392" hidden="true" customHeight="true" spans="1:6">
      <c r="A1392" s="4">
        <v>1390</v>
      </c>
      <c r="B1392" s="4" t="s">
        <v>1590</v>
      </c>
      <c r="C1392" s="6"/>
      <c r="D1392" s="4" t="s">
        <v>1621</v>
      </c>
      <c r="E1392" s="4" t="s">
        <v>1622</v>
      </c>
      <c r="F1392" s="4" t="s">
        <v>16</v>
      </c>
    </row>
    <row r="1393" hidden="true" customHeight="true" spans="1:6">
      <c r="A1393" s="4">
        <v>1391</v>
      </c>
      <c r="B1393" s="4" t="s">
        <v>1590</v>
      </c>
      <c r="C1393" s="7"/>
      <c r="D1393" s="4" t="s">
        <v>1623</v>
      </c>
      <c r="E1393" s="4" t="s">
        <v>1624</v>
      </c>
      <c r="F1393" s="4" t="s">
        <v>16</v>
      </c>
    </row>
    <row r="1394" hidden="true" customHeight="true" spans="1:6">
      <c r="A1394" s="4">
        <v>1392</v>
      </c>
      <c r="B1394" s="4" t="s">
        <v>1590</v>
      </c>
      <c r="C1394" s="4" t="s">
        <v>1625</v>
      </c>
      <c r="D1394" s="4" t="s">
        <v>1625</v>
      </c>
      <c r="E1394" s="4" t="s">
        <v>1625</v>
      </c>
      <c r="F1394" s="4" t="s">
        <v>60</v>
      </c>
    </row>
    <row r="1395" hidden="true" customHeight="true" spans="1:6">
      <c r="A1395" s="4">
        <v>1393</v>
      </c>
      <c r="B1395" s="4" t="s">
        <v>1590</v>
      </c>
      <c r="C1395" s="5" t="s">
        <v>1626</v>
      </c>
      <c r="D1395" s="4" t="s">
        <v>1627</v>
      </c>
      <c r="E1395" s="4" t="s">
        <v>1627</v>
      </c>
      <c r="F1395" s="4" t="s">
        <v>16</v>
      </c>
    </row>
    <row r="1396" hidden="true" customHeight="true" spans="1:6">
      <c r="A1396" s="4">
        <v>1394</v>
      </c>
      <c r="B1396" s="4" t="s">
        <v>1590</v>
      </c>
      <c r="C1396" s="6"/>
      <c r="D1396" s="4" t="s">
        <v>1628</v>
      </c>
      <c r="E1396" s="4" t="s">
        <v>1628</v>
      </c>
      <c r="F1396" s="4" t="s">
        <v>16</v>
      </c>
    </row>
    <row r="1397" hidden="true" customHeight="true" spans="1:6">
      <c r="A1397" s="4">
        <v>1395</v>
      </c>
      <c r="B1397" s="4" t="s">
        <v>1590</v>
      </c>
      <c r="C1397" s="7"/>
      <c r="D1397" s="4" t="s">
        <v>1629</v>
      </c>
      <c r="E1397" s="4" t="s">
        <v>1629</v>
      </c>
      <c r="F1397" s="4" t="s">
        <v>16</v>
      </c>
    </row>
    <row r="1398" hidden="true" customHeight="true" spans="1:6">
      <c r="A1398" s="4">
        <v>1396</v>
      </c>
      <c r="B1398" s="4" t="s">
        <v>1590</v>
      </c>
      <c r="C1398" s="4" t="s">
        <v>1630</v>
      </c>
      <c r="D1398" s="4" t="s">
        <v>1630</v>
      </c>
      <c r="E1398" s="4" t="s">
        <v>1630</v>
      </c>
      <c r="F1398" s="4" t="s">
        <v>16</v>
      </c>
    </row>
    <row r="1399" hidden="true" customHeight="true" spans="1:6">
      <c r="A1399" s="4">
        <v>1397</v>
      </c>
      <c r="B1399" s="4" t="s">
        <v>1590</v>
      </c>
      <c r="C1399" s="4" t="s">
        <v>1631</v>
      </c>
      <c r="D1399" s="4" t="s">
        <v>1631</v>
      </c>
      <c r="E1399" s="4" t="s">
        <v>1631</v>
      </c>
      <c r="F1399" s="4" t="s">
        <v>16</v>
      </c>
    </row>
    <row r="1400" hidden="true" customHeight="true" spans="1:6">
      <c r="A1400" s="4">
        <v>1398</v>
      </c>
      <c r="B1400" s="4" t="s">
        <v>1590</v>
      </c>
      <c r="C1400" s="4" t="s">
        <v>1632</v>
      </c>
      <c r="D1400" s="4" t="s">
        <v>1632</v>
      </c>
      <c r="E1400" s="4" t="s">
        <v>1632</v>
      </c>
      <c r="F1400" s="4" t="s">
        <v>16</v>
      </c>
    </row>
    <row r="1401" hidden="true" customHeight="true" spans="1:6">
      <c r="A1401" s="4">
        <v>1399</v>
      </c>
      <c r="B1401" s="4" t="s">
        <v>1590</v>
      </c>
      <c r="C1401" s="4" t="s">
        <v>1633</v>
      </c>
      <c r="D1401" s="4" t="s">
        <v>1633</v>
      </c>
      <c r="E1401" s="4" t="s">
        <v>1633</v>
      </c>
      <c r="F1401" s="4" t="s">
        <v>16</v>
      </c>
    </row>
    <row r="1402" hidden="true" customHeight="true" spans="1:6">
      <c r="A1402" s="4">
        <v>1400</v>
      </c>
      <c r="B1402" s="4" t="s">
        <v>1590</v>
      </c>
      <c r="C1402" s="4" t="s">
        <v>1634</v>
      </c>
      <c r="D1402" s="4" t="s">
        <v>1634</v>
      </c>
      <c r="E1402" s="4" t="s">
        <v>1634</v>
      </c>
      <c r="F1402" s="4" t="s">
        <v>16</v>
      </c>
    </row>
    <row r="1403" hidden="true" customHeight="true" spans="1:6">
      <c r="A1403" s="4">
        <v>1401</v>
      </c>
      <c r="B1403" s="4" t="s">
        <v>1590</v>
      </c>
      <c r="C1403" s="5" t="s">
        <v>1635</v>
      </c>
      <c r="D1403" s="4" t="s">
        <v>1636</v>
      </c>
      <c r="E1403" s="4" t="s">
        <v>1637</v>
      </c>
      <c r="F1403" s="4" t="s">
        <v>16</v>
      </c>
    </row>
    <row r="1404" hidden="true" customHeight="true" spans="1:6">
      <c r="A1404" s="4">
        <v>1402</v>
      </c>
      <c r="B1404" s="4" t="s">
        <v>1590</v>
      </c>
      <c r="C1404" s="7"/>
      <c r="D1404" s="4" t="s">
        <v>1638</v>
      </c>
      <c r="E1404" s="4" t="s">
        <v>1639</v>
      </c>
      <c r="F1404" s="4" t="s">
        <v>16</v>
      </c>
    </row>
    <row r="1405" hidden="true" customHeight="true" spans="1:6">
      <c r="A1405" s="4">
        <v>1403</v>
      </c>
      <c r="B1405" s="4" t="s">
        <v>1590</v>
      </c>
      <c r="C1405" s="4" t="s">
        <v>1640</v>
      </c>
      <c r="D1405" s="4" t="s">
        <v>1640</v>
      </c>
      <c r="E1405" s="4" t="s">
        <v>1640</v>
      </c>
      <c r="F1405" s="4" t="s">
        <v>60</v>
      </c>
    </row>
    <row r="1406" hidden="true" customHeight="true" spans="1:6">
      <c r="A1406" s="4">
        <v>1404</v>
      </c>
      <c r="B1406" s="4" t="s">
        <v>1590</v>
      </c>
      <c r="C1406" s="4" t="s">
        <v>1641</v>
      </c>
      <c r="D1406" s="4" t="s">
        <v>1641</v>
      </c>
      <c r="E1406" s="4" t="s">
        <v>1641</v>
      </c>
      <c r="F1406" s="4" t="s">
        <v>60</v>
      </c>
    </row>
    <row r="1407" hidden="true" customHeight="true" spans="1:6">
      <c r="A1407" s="4">
        <v>1405</v>
      </c>
      <c r="B1407" s="4" t="s">
        <v>1590</v>
      </c>
      <c r="C1407" s="4" t="s">
        <v>1642</v>
      </c>
      <c r="D1407" s="4" t="s">
        <v>1642</v>
      </c>
      <c r="E1407" s="4" t="s">
        <v>1642</v>
      </c>
      <c r="F1407" s="4" t="s">
        <v>60</v>
      </c>
    </row>
    <row r="1408" hidden="true" customHeight="true" spans="1:6">
      <c r="A1408" s="4">
        <v>1406</v>
      </c>
      <c r="B1408" s="4" t="s">
        <v>1590</v>
      </c>
      <c r="C1408" s="4" t="s">
        <v>1643</v>
      </c>
      <c r="D1408" s="4" t="s">
        <v>1643</v>
      </c>
      <c r="E1408" s="4" t="s">
        <v>1643</v>
      </c>
      <c r="F1408" s="4" t="s">
        <v>16</v>
      </c>
    </row>
    <row r="1409" hidden="true" customHeight="true" spans="1:6">
      <c r="A1409" s="4">
        <v>1407</v>
      </c>
      <c r="B1409" s="4" t="s">
        <v>1590</v>
      </c>
      <c r="C1409" s="4" t="s">
        <v>1644</v>
      </c>
      <c r="D1409" s="4" t="s">
        <v>1644</v>
      </c>
      <c r="E1409" s="4" t="s">
        <v>1644</v>
      </c>
      <c r="F1409" s="4" t="s">
        <v>60</v>
      </c>
    </row>
    <row r="1410" hidden="true" customHeight="true" spans="1:6">
      <c r="A1410" s="4">
        <v>1408</v>
      </c>
      <c r="B1410" s="4" t="s">
        <v>1590</v>
      </c>
      <c r="C1410" s="4" t="s">
        <v>1645</v>
      </c>
      <c r="D1410" s="4" t="s">
        <v>1645</v>
      </c>
      <c r="E1410" s="4" t="s">
        <v>1645</v>
      </c>
      <c r="F1410" s="4" t="s">
        <v>16</v>
      </c>
    </row>
    <row r="1411" hidden="true" customHeight="true" spans="1:6">
      <c r="A1411" s="4">
        <v>1409</v>
      </c>
      <c r="B1411" s="4" t="s">
        <v>1590</v>
      </c>
      <c r="C1411" s="32" t="s">
        <v>1646</v>
      </c>
      <c r="D1411" s="4" t="s">
        <v>1646</v>
      </c>
      <c r="E1411" s="4" t="s">
        <v>1646</v>
      </c>
      <c r="F1411" s="35" t="s">
        <v>60</v>
      </c>
    </row>
    <row r="1412" hidden="true" customHeight="true" spans="1:6">
      <c r="A1412" s="4">
        <v>1410</v>
      </c>
      <c r="B1412" s="4" t="s">
        <v>1590</v>
      </c>
      <c r="C1412" s="32" t="s">
        <v>1647</v>
      </c>
      <c r="D1412" s="4" t="s">
        <v>1647</v>
      </c>
      <c r="E1412" s="4" t="s">
        <v>1647</v>
      </c>
      <c r="F1412" s="35" t="s">
        <v>60</v>
      </c>
    </row>
    <row r="1413" hidden="true" customHeight="true" spans="1:6">
      <c r="A1413" s="4">
        <v>1411</v>
      </c>
      <c r="B1413" s="4" t="s">
        <v>1590</v>
      </c>
      <c r="C1413" s="32" t="s">
        <v>1648</v>
      </c>
      <c r="D1413" s="4" t="s">
        <v>1648</v>
      </c>
      <c r="E1413" s="4" t="s">
        <v>1648</v>
      </c>
      <c r="F1413" s="35" t="s">
        <v>60</v>
      </c>
    </row>
    <row r="1414" hidden="true" customHeight="true" spans="1:6">
      <c r="A1414" s="4">
        <v>1412</v>
      </c>
      <c r="B1414" s="4" t="s">
        <v>1590</v>
      </c>
      <c r="C1414" s="32" t="s">
        <v>1649</v>
      </c>
      <c r="D1414" s="4" t="s">
        <v>1649</v>
      </c>
      <c r="E1414" s="4" t="s">
        <v>1649</v>
      </c>
      <c r="F1414" s="35" t="s">
        <v>60</v>
      </c>
    </row>
    <row r="1415" hidden="true" customHeight="true" spans="1:6">
      <c r="A1415" s="4">
        <v>1413</v>
      </c>
      <c r="B1415" s="4" t="s">
        <v>1590</v>
      </c>
      <c r="C1415" s="32" t="s">
        <v>1650</v>
      </c>
      <c r="D1415" s="4" t="s">
        <v>1650</v>
      </c>
      <c r="E1415" s="4" t="s">
        <v>1650</v>
      </c>
      <c r="F1415" s="35" t="s">
        <v>60</v>
      </c>
    </row>
    <row r="1416" hidden="true" customHeight="true" spans="1:6">
      <c r="A1416" s="4">
        <v>1414</v>
      </c>
      <c r="B1416" s="4" t="s">
        <v>1590</v>
      </c>
      <c r="C1416" s="32" t="s">
        <v>1651</v>
      </c>
      <c r="D1416" s="4" t="s">
        <v>1651</v>
      </c>
      <c r="E1416" s="4" t="s">
        <v>1651</v>
      </c>
      <c r="F1416" s="35" t="s">
        <v>16</v>
      </c>
    </row>
    <row r="1417" hidden="true" customHeight="true" spans="1:6">
      <c r="A1417" s="4">
        <v>1415</v>
      </c>
      <c r="B1417" s="4" t="s">
        <v>1590</v>
      </c>
      <c r="C1417" s="32" t="s">
        <v>1652</v>
      </c>
      <c r="D1417" s="4" t="s">
        <v>1652</v>
      </c>
      <c r="E1417" s="4" t="s">
        <v>1652</v>
      </c>
      <c r="F1417" s="35" t="s">
        <v>60</v>
      </c>
    </row>
    <row r="1418" hidden="true" customHeight="true" spans="1:6">
      <c r="A1418" s="4">
        <v>1416</v>
      </c>
      <c r="B1418" s="4" t="s">
        <v>1590</v>
      </c>
      <c r="C1418" s="32" t="s">
        <v>1653</v>
      </c>
      <c r="D1418" s="32" t="s">
        <v>1653</v>
      </c>
      <c r="E1418" s="32" t="s">
        <v>1653</v>
      </c>
      <c r="F1418" s="35" t="s">
        <v>60</v>
      </c>
    </row>
    <row r="1419" hidden="true" customHeight="true" spans="1:6">
      <c r="A1419" s="4">
        <v>1417</v>
      </c>
      <c r="B1419" s="4" t="s">
        <v>1590</v>
      </c>
      <c r="C1419" s="32" t="s">
        <v>1654</v>
      </c>
      <c r="D1419" s="32" t="s">
        <v>1654</v>
      </c>
      <c r="E1419" s="32" t="s">
        <v>1654</v>
      </c>
      <c r="F1419" s="35" t="s">
        <v>60</v>
      </c>
    </row>
    <row r="1420" hidden="true" customHeight="true" spans="1:6">
      <c r="A1420" s="4">
        <v>1418</v>
      </c>
      <c r="B1420" s="4" t="s">
        <v>1590</v>
      </c>
      <c r="C1420" s="32" t="s">
        <v>1655</v>
      </c>
      <c r="D1420" s="32" t="s">
        <v>1655</v>
      </c>
      <c r="E1420" s="32" t="s">
        <v>1655</v>
      </c>
      <c r="F1420" s="35" t="s">
        <v>60</v>
      </c>
    </row>
    <row r="1421" hidden="true" customHeight="true" spans="1:6">
      <c r="A1421" s="4">
        <v>1419</v>
      </c>
      <c r="B1421" s="4" t="s">
        <v>1590</v>
      </c>
      <c r="C1421" s="32" t="s">
        <v>1656</v>
      </c>
      <c r="D1421" s="32" t="s">
        <v>1656</v>
      </c>
      <c r="E1421" s="32" t="s">
        <v>1656</v>
      </c>
      <c r="F1421" s="35" t="s">
        <v>60</v>
      </c>
    </row>
    <row r="1422" hidden="true" customHeight="true" spans="1:6">
      <c r="A1422" s="4">
        <v>1420</v>
      </c>
      <c r="B1422" s="4" t="s">
        <v>1590</v>
      </c>
      <c r="C1422" s="32" t="s">
        <v>1657</v>
      </c>
      <c r="D1422" s="32" t="s">
        <v>1657</v>
      </c>
      <c r="E1422" s="32" t="s">
        <v>1657</v>
      </c>
      <c r="F1422" s="35" t="s">
        <v>60</v>
      </c>
    </row>
    <row r="1423" hidden="true" customHeight="true" spans="1:6">
      <c r="A1423" s="4">
        <v>1421</v>
      </c>
      <c r="B1423" s="4" t="s">
        <v>1590</v>
      </c>
      <c r="C1423" s="32" t="s">
        <v>1658</v>
      </c>
      <c r="D1423" s="32" t="s">
        <v>1658</v>
      </c>
      <c r="E1423" s="32" t="s">
        <v>1658</v>
      </c>
      <c r="F1423" s="35" t="s">
        <v>60</v>
      </c>
    </row>
    <row r="1424" hidden="true" customHeight="true" spans="1:6">
      <c r="A1424" s="4">
        <v>1422</v>
      </c>
      <c r="B1424" s="4" t="s">
        <v>1590</v>
      </c>
      <c r="C1424" s="32" t="s">
        <v>1659</v>
      </c>
      <c r="D1424" s="32" t="s">
        <v>1659</v>
      </c>
      <c r="E1424" s="32" t="s">
        <v>1659</v>
      </c>
      <c r="F1424" s="35" t="s">
        <v>60</v>
      </c>
    </row>
    <row r="1425" hidden="true" customHeight="true" spans="1:6">
      <c r="A1425" s="4">
        <v>1423</v>
      </c>
      <c r="B1425" s="4" t="s">
        <v>1590</v>
      </c>
      <c r="C1425" s="32" t="s">
        <v>1660</v>
      </c>
      <c r="D1425" s="32" t="s">
        <v>1660</v>
      </c>
      <c r="E1425" s="32" t="s">
        <v>1660</v>
      </c>
      <c r="F1425" s="35" t="s">
        <v>60</v>
      </c>
    </row>
    <row r="1426" hidden="true" customHeight="true" spans="1:6">
      <c r="A1426" s="4">
        <v>1424</v>
      </c>
      <c r="B1426" s="4" t="s">
        <v>1590</v>
      </c>
      <c r="C1426" s="32" t="s">
        <v>1661</v>
      </c>
      <c r="D1426" s="32" t="s">
        <v>1661</v>
      </c>
      <c r="E1426" s="32" t="s">
        <v>1661</v>
      </c>
      <c r="F1426" s="35" t="s">
        <v>60</v>
      </c>
    </row>
    <row r="1427" hidden="true" customHeight="true" spans="1:6">
      <c r="A1427" s="4">
        <v>1425</v>
      </c>
      <c r="B1427" s="4" t="s">
        <v>1590</v>
      </c>
      <c r="C1427" s="39" t="s">
        <v>1662</v>
      </c>
      <c r="D1427" s="40" t="s">
        <v>1663</v>
      </c>
      <c r="E1427" s="40" t="s">
        <v>1663</v>
      </c>
      <c r="F1427" s="45" t="s">
        <v>16</v>
      </c>
    </row>
    <row r="1428" hidden="true" customHeight="true" spans="1:6">
      <c r="A1428" s="4">
        <v>1426</v>
      </c>
      <c r="B1428" s="4" t="s">
        <v>1590</v>
      </c>
      <c r="C1428" s="41"/>
      <c r="D1428" s="40" t="s">
        <v>1664</v>
      </c>
      <c r="E1428" s="40" t="s">
        <v>1664</v>
      </c>
      <c r="F1428" s="45" t="s">
        <v>16</v>
      </c>
    </row>
    <row r="1429" hidden="true" customHeight="true" spans="1:6">
      <c r="A1429" s="4">
        <v>1427</v>
      </c>
      <c r="B1429" s="4" t="s">
        <v>1590</v>
      </c>
      <c r="C1429" s="41"/>
      <c r="D1429" s="40" t="s">
        <v>1665</v>
      </c>
      <c r="E1429" s="40" t="s">
        <v>1665</v>
      </c>
      <c r="F1429" s="45" t="s">
        <v>16</v>
      </c>
    </row>
    <row r="1430" hidden="true" customHeight="true" spans="1:6">
      <c r="A1430" s="4">
        <v>1428</v>
      </c>
      <c r="B1430" s="4" t="s">
        <v>1590</v>
      </c>
      <c r="C1430" s="41"/>
      <c r="D1430" s="40" t="s">
        <v>1666</v>
      </c>
      <c r="E1430" s="40" t="s">
        <v>1666</v>
      </c>
      <c r="F1430" s="45" t="s">
        <v>16</v>
      </c>
    </row>
    <row r="1431" hidden="true" customHeight="true" spans="1:6">
      <c r="A1431" s="4">
        <v>1429</v>
      </c>
      <c r="B1431" s="4" t="s">
        <v>1590</v>
      </c>
      <c r="C1431" s="41"/>
      <c r="D1431" s="40" t="s">
        <v>1667</v>
      </c>
      <c r="E1431" s="40" t="s">
        <v>1667</v>
      </c>
      <c r="F1431" s="45" t="s">
        <v>16</v>
      </c>
    </row>
    <row r="1432" hidden="true" customHeight="true" spans="1:6">
      <c r="A1432" s="4">
        <v>1430</v>
      </c>
      <c r="B1432" s="4" t="s">
        <v>1590</v>
      </c>
      <c r="C1432" s="41"/>
      <c r="D1432" s="40" t="s">
        <v>1370</v>
      </c>
      <c r="E1432" s="40" t="s">
        <v>1370</v>
      </c>
      <c r="F1432" s="45" t="s">
        <v>16</v>
      </c>
    </row>
    <row r="1433" hidden="true" customHeight="true" spans="1:6">
      <c r="A1433" s="4">
        <v>1431</v>
      </c>
      <c r="B1433" s="4" t="s">
        <v>1590</v>
      </c>
      <c r="C1433" s="41"/>
      <c r="D1433" s="40" t="s">
        <v>1375</v>
      </c>
      <c r="E1433" s="40" t="s">
        <v>1375</v>
      </c>
      <c r="F1433" s="45" t="s">
        <v>16</v>
      </c>
    </row>
    <row r="1434" hidden="true" customHeight="true" spans="1:6">
      <c r="A1434" s="4">
        <v>1432</v>
      </c>
      <c r="B1434" s="4" t="s">
        <v>1590</v>
      </c>
      <c r="C1434" s="41"/>
      <c r="D1434" s="40" t="s">
        <v>1374</v>
      </c>
      <c r="E1434" s="40" t="s">
        <v>1374</v>
      </c>
      <c r="F1434" s="45" t="s">
        <v>16</v>
      </c>
    </row>
    <row r="1435" hidden="true" customHeight="true" spans="1:6">
      <c r="A1435" s="4">
        <v>1433</v>
      </c>
      <c r="B1435" s="4" t="s">
        <v>1590</v>
      </c>
      <c r="C1435" s="41"/>
      <c r="D1435" s="40" t="s">
        <v>1373</v>
      </c>
      <c r="E1435" s="40" t="s">
        <v>1373</v>
      </c>
      <c r="F1435" s="45" t="s">
        <v>16</v>
      </c>
    </row>
    <row r="1436" hidden="true" customHeight="true" spans="1:6">
      <c r="A1436" s="4">
        <v>1434</v>
      </c>
      <c r="B1436" s="4" t="s">
        <v>1590</v>
      </c>
      <c r="C1436" s="34" t="s">
        <v>1668</v>
      </c>
      <c r="D1436" s="35" t="s">
        <v>1669</v>
      </c>
      <c r="E1436" s="35" t="s">
        <v>1669</v>
      </c>
      <c r="F1436" s="35" t="s">
        <v>9</v>
      </c>
    </row>
    <row r="1437" hidden="true" customHeight="true" spans="1:6">
      <c r="A1437" s="4">
        <v>1435</v>
      </c>
      <c r="B1437" s="4" t="s">
        <v>1590</v>
      </c>
      <c r="C1437" s="33"/>
      <c r="D1437" s="35" t="s">
        <v>1670</v>
      </c>
      <c r="E1437" s="35" t="s">
        <v>1670</v>
      </c>
      <c r="F1437" s="35" t="s">
        <v>9</v>
      </c>
    </row>
    <row r="1438" hidden="true" customHeight="true" spans="1:6">
      <c r="A1438" s="4">
        <v>1436</v>
      </c>
      <c r="B1438" s="4" t="s">
        <v>1590</v>
      </c>
      <c r="C1438" s="36"/>
      <c r="D1438" s="35" t="s">
        <v>1671</v>
      </c>
      <c r="E1438" s="35" t="s">
        <v>1671</v>
      </c>
      <c r="F1438" s="35" t="s">
        <v>9</v>
      </c>
    </row>
    <row r="1439" hidden="true" customHeight="true" spans="1:6">
      <c r="A1439" s="4">
        <v>1437</v>
      </c>
      <c r="B1439" s="4" t="s">
        <v>1590</v>
      </c>
      <c r="C1439" s="32" t="s">
        <v>1672</v>
      </c>
      <c r="D1439" s="32" t="s">
        <v>1673</v>
      </c>
      <c r="E1439" s="32" t="s">
        <v>1673</v>
      </c>
      <c r="F1439" s="35" t="s">
        <v>472</v>
      </c>
    </row>
    <row r="1440" hidden="true" customHeight="true" spans="1:6">
      <c r="A1440" s="4">
        <v>1438</v>
      </c>
      <c r="B1440" s="4" t="s">
        <v>1590</v>
      </c>
      <c r="C1440" s="32" t="s">
        <v>1674</v>
      </c>
      <c r="D1440" s="32" t="s">
        <v>1674</v>
      </c>
      <c r="E1440" s="32" t="s">
        <v>1674</v>
      </c>
      <c r="F1440" s="35" t="s">
        <v>9</v>
      </c>
    </row>
    <row r="1441" hidden="true" customHeight="true" spans="1:6">
      <c r="A1441" s="4">
        <v>1439</v>
      </c>
      <c r="B1441" s="4" t="s">
        <v>1590</v>
      </c>
      <c r="C1441" s="32" t="s">
        <v>1675</v>
      </c>
      <c r="D1441" s="32" t="s">
        <v>1675</v>
      </c>
      <c r="E1441" s="32" t="s">
        <v>1675</v>
      </c>
      <c r="F1441" s="35" t="s">
        <v>16</v>
      </c>
    </row>
    <row r="1442" hidden="true" customHeight="true" spans="1:6">
      <c r="A1442" s="4">
        <v>1440</v>
      </c>
      <c r="B1442" s="4" t="s">
        <v>1590</v>
      </c>
      <c r="C1442" s="32" t="s">
        <v>1676</v>
      </c>
      <c r="D1442" s="32" t="s">
        <v>1676</v>
      </c>
      <c r="E1442" s="32" t="s">
        <v>1676</v>
      </c>
      <c r="F1442" s="35" t="s">
        <v>16</v>
      </c>
    </row>
    <row r="1443" hidden="true" customHeight="true" spans="1:6">
      <c r="A1443" s="4">
        <v>1441</v>
      </c>
      <c r="B1443" s="4" t="s">
        <v>1590</v>
      </c>
      <c r="C1443" s="34" t="s">
        <v>1677</v>
      </c>
      <c r="D1443" s="35" t="s">
        <v>1678</v>
      </c>
      <c r="E1443" s="35" t="s">
        <v>1678</v>
      </c>
      <c r="F1443" s="35" t="s">
        <v>16</v>
      </c>
    </row>
    <row r="1444" hidden="true" customHeight="true" spans="1:6">
      <c r="A1444" s="4">
        <v>1442</v>
      </c>
      <c r="B1444" s="4" t="s">
        <v>1590</v>
      </c>
      <c r="C1444" s="33"/>
      <c r="D1444" s="35" t="s">
        <v>1679</v>
      </c>
      <c r="E1444" s="35" t="s">
        <v>1679</v>
      </c>
      <c r="F1444" s="35" t="s">
        <v>16</v>
      </c>
    </row>
    <row r="1445" hidden="true" customHeight="true" spans="1:6">
      <c r="A1445" s="4">
        <v>1443</v>
      </c>
      <c r="B1445" s="4" t="s">
        <v>1590</v>
      </c>
      <c r="C1445" s="33"/>
      <c r="D1445" s="35" t="s">
        <v>1680</v>
      </c>
      <c r="E1445" s="35" t="s">
        <v>1680</v>
      </c>
      <c r="F1445" s="35" t="s">
        <v>16</v>
      </c>
    </row>
    <row r="1446" hidden="true" customHeight="true" spans="1:6">
      <c r="A1446" s="4">
        <v>1444</v>
      </c>
      <c r="B1446" s="4" t="s">
        <v>1590</v>
      </c>
      <c r="C1446" s="36"/>
      <c r="D1446" s="35" t="s">
        <v>1681</v>
      </c>
      <c r="E1446" s="35" t="s">
        <v>1681</v>
      </c>
      <c r="F1446" s="35" t="s">
        <v>16</v>
      </c>
    </row>
    <row r="1447" hidden="true" customHeight="true" spans="1:6">
      <c r="A1447" s="4">
        <v>1445</v>
      </c>
      <c r="B1447" s="4" t="s">
        <v>1590</v>
      </c>
      <c r="C1447" s="32" t="s">
        <v>1682</v>
      </c>
      <c r="D1447" s="32" t="s">
        <v>1682</v>
      </c>
      <c r="E1447" s="32" t="s">
        <v>1682</v>
      </c>
      <c r="F1447" s="35" t="s">
        <v>60</v>
      </c>
    </row>
    <row r="1448" hidden="true" customHeight="true" spans="1:6">
      <c r="A1448" s="4">
        <v>1446</v>
      </c>
      <c r="B1448" s="4" t="s">
        <v>1590</v>
      </c>
      <c r="C1448" s="4" t="s">
        <v>1411</v>
      </c>
      <c r="D1448" s="4" t="s">
        <v>1411</v>
      </c>
      <c r="E1448" s="4" t="s">
        <v>1411</v>
      </c>
      <c r="F1448" s="35" t="s">
        <v>31</v>
      </c>
    </row>
    <row r="1449" hidden="true" customHeight="true" spans="1:6">
      <c r="A1449" s="4">
        <v>1447</v>
      </c>
      <c r="B1449" s="4" t="s">
        <v>1590</v>
      </c>
      <c r="C1449" s="4" t="s">
        <v>1412</v>
      </c>
      <c r="D1449" s="4" t="s">
        <v>1412</v>
      </c>
      <c r="E1449" s="4" t="s">
        <v>1412</v>
      </c>
      <c r="F1449" s="35" t="s">
        <v>31</v>
      </c>
    </row>
    <row r="1450" hidden="true" customHeight="true" spans="1:6">
      <c r="A1450" s="4">
        <v>1448</v>
      </c>
      <c r="B1450" s="4" t="s">
        <v>1590</v>
      </c>
      <c r="C1450" s="4" t="s">
        <v>1413</v>
      </c>
      <c r="D1450" s="4" t="s">
        <v>1413</v>
      </c>
      <c r="E1450" s="4" t="s">
        <v>1413</v>
      </c>
      <c r="F1450" s="35" t="s">
        <v>31</v>
      </c>
    </row>
    <row r="1451" hidden="true" customHeight="true" spans="1:6">
      <c r="A1451" s="4">
        <v>1449</v>
      </c>
      <c r="B1451" s="4" t="s">
        <v>1590</v>
      </c>
      <c r="C1451" s="4" t="s">
        <v>1414</v>
      </c>
      <c r="D1451" s="4" t="s">
        <v>1414</v>
      </c>
      <c r="E1451" s="4" t="s">
        <v>1414</v>
      </c>
      <c r="F1451" s="35" t="s">
        <v>31</v>
      </c>
    </row>
    <row r="1452" hidden="true" customHeight="true" spans="1:6">
      <c r="A1452" s="4">
        <v>1450</v>
      </c>
      <c r="B1452" s="4" t="s">
        <v>1590</v>
      </c>
      <c r="C1452" s="4" t="s">
        <v>1415</v>
      </c>
      <c r="D1452" s="4" t="s">
        <v>1415</v>
      </c>
      <c r="E1452" s="4" t="s">
        <v>1415</v>
      </c>
      <c r="F1452" s="35" t="s">
        <v>31</v>
      </c>
    </row>
    <row r="1453" hidden="true" customHeight="true" spans="1:6">
      <c r="A1453" s="4">
        <v>1451</v>
      </c>
      <c r="B1453" s="4" t="s">
        <v>1590</v>
      </c>
      <c r="C1453" s="4" t="s">
        <v>1416</v>
      </c>
      <c r="D1453" s="4" t="s">
        <v>1416</v>
      </c>
      <c r="E1453" s="4" t="s">
        <v>1416</v>
      </c>
      <c r="F1453" s="35" t="s">
        <v>31</v>
      </c>
    </row>
    <row r="1454" hidden="true" customHeight="true" spans="1:6">
      <c r="A1454" s="4">
        <v>1452</v>
      </c>
      <c r="B1454" s="4" t="s">
        <v>1590</v>
      </c>
      <c r="C1454" s="4" t="s">
        <v>1417</v>
      </c>
      <c r="D1454" s="4" t="s">
        <v>1417</v>
      </c>
      <c r="E1454" s="4" t="s">
        <v>1417</v>
      </c>
      <c r="F1454" s="35" t="s">
        <v>31</v>
      </c>
    </row>
    <row r="1455" hidden="true" customHeight="true" spans="1:6">
      <c r="A1455" s="4">
        <v>1453</v>
      </c>
      <c r="B1455" s="4" t="s">
        <v>1590</v>
      </c>
      <c r="C1455" s="4" t="s">
        <v>1418</v>
      </c>
      <c r="D1455" s="4" t="s">
        <v>1418</v>
      </c>
      <c r="E1455" s="4" t="s">
        <v>1418</v>
      </c>
      <c r="F1455" s="35" t="s">
        <v>31</v>
      </c>
    </row>
    <row r="1456" hidden="true" customHeight="true" spans="1:6">
      <c r="A1456" s="4">
        <v>1454</v>
      </c>
      <c r="B1456" s="4" t="s">
        <v>1590</v>
      </c>
      <c r="C1456" s="4" t="s">
        <v>1683</v>
      </c>
      <c r="D1456" s="4" t="s">
        <v>1683</v>
      </c>
      <c r="E1456" s="4" t="s">
        <v>1683</v>
      </c>
      <c r="F1456" s="35" t="s">
        <v>31</v>
      </c>
    </row>
    <row r="1457" hidden="true" customHeight="true" spans="1:6">
      <c r="A1457" s="4">
        <v>1455</v>
      </c>
      <c r="B1457" s="4" t="s">
        <v>1590</v>
      </c>
      <c r="C1457" s="4" t="s">
        <v>1684</v>
      </c>
      <c r="D1457" s="4" t="s">
        <v>1684</v>
      </c>
      <c r="E1457" s="4" t="s">
        <v>1684</v>
      </c>
      <c r="F1457" s="4" t="s">
        <v>31</v>
      </c>
    </row>
    <row r="1458" hidden="true" customHeight="true" spans="1:6">
      <c r="A1458" s="4">
        <v>1456</v>
      </c>
      <c r="B1458" s="4" t="s">
        <v>1590</v>
      </c>
      <c r="C1458" s="4" t="s">
        <v>1685</v>
      </c>
      <c r="D1458" s="4" t="s">
        <v>1685</v>
      </c>
      <c r="E1458" s="4" t="s">
        <v>1685</v>
      </c>
      <c r="F1458" s="4" t="s">
        <v>31</v>
      </c>
    </row>
    <row r="1459" hidden="true" customHeight="true" spans="1:6">
      <c r="A1459" s="4">
        <v>1457</v>
      </c>
      <c r="B1459" s="4" t="s">
        <v>1590</v>
      </c>
      <c r="C1459" s="4" t="s">
        <v>1686</v>
      </c>
      <c r="D1459" s="4" t="s">
        <v>1686</v>
      </c>
      <c r="E1459" s="4" t="s">
        <v>1686</v>
      </c>
      <c r="F1459" s="4" t="s">
        <v>31</v>
      </c>
    </row>
    <row r="1460" hidden="true" customHeight="true" spans="1:6">
      <c r="A1460" s="4">
        <v>1458</v>
      </c>
      <c r="B1460" s="4" t="s">
        <v>1687</v>
      </c>
      <c r="C1460" s="42" t="s">
        <v>1688</v>
      </c>
      <c r="D1460" s="4" t="s">
        <v>1689</v>
      </c>
      <c r="E1460" s="4" t="s">
        <v>1689</v>
      </c>
      <c r="F1460" s="44" t="s">
        <v>16</v>
      </c>
    </row>
    <row r="1461" hidden="true" customHeight="true" spans="1:6">
      <c r="A1461" s="4">
        <v>1459</v>
      </c>
      <c r="B1461" s="4" t="s">
        <v>1687</v>
      </c>
      <c r="C1461" s="43"/>
      <c r="D1461" s="4" t="s">
        <v>1690</v>
      </c>
      <c r="E1461" s="4" t="s">
        <v>1690</v>
      </c>
      <c r="F1461" s="44" t="s">
        <v>16</v>
      </c>
    </row>
    <row r="1462" hidden="true" customHeight="true" spans="1:6">
      <c r="A1462" s="4">
        <v>1460</v>
      </c>
      <c r="B1462" s="4" t="s">
        <v>1687</v>
      </c>
      <c r="C1462" s="44" t="s">
        <v>1691</v>
      </c>
      <c r="D1462" s="44" t="s">
        <v>1691</v>
      </c>
      <c r="E1462" s="44" t="s">
        <v>1691</v>
      </c>
      <c r="F1462" s="44" t="s">
        <v>16</v>
      </c>
    </row>
    <row r="1463" hidden="true" customHeight="true" spans="1:6">
      <c r="A1463" s="4">
        <v>1461</v>
      </c>
      <c r="B1463" s="4" t="s">
        <v>1687</v>
      </c>
      <c r="C1463" s="44" t="s">
        <v>1692</v>
      </c>
      <c r="D1463" s="44" t="s">
        <v>1692</v>
      </c>
      <c r="E1463" s="44" t="s">
        <v>1692</v>
      </c>
      <c r="F1463" s="44" t="s">
        <v>16</v>
      </c>
    </row>
    <row r="1464" hidden="true" customHeight="true" spans="1:6">
      <c r="A1464" s="4">
        <v>1462</v>
      </c>
      <c r="B1464" s="4" t="s">
        <v>1687</v>
      </c>
      <c r="C1464" s="44" t="s">
        <v>1693</v>
      </c>
      <c r="D1464" s="44" t="s">
        <v>1693</v>
      </c>
      <c r="E1464" s="44" t="s">
        <v>1693</v>
      </c>
      <c r="F1464" s="44" t="s">
        <v>16</v>
      </c>
    </row>
    <row r="1465" hidden="true" customHeight="true" spans="1:6">
      <c r="A1465" s="4">
        <v>1463</v>
      </c>
      <c r="B1465" s="4" t="s">
        <v>1687</v>
      </c>
      <c r="C1465" s="5" t="s">
        <v>1694</v>
      </c>
      <c r="D1465" s="4" t="s">
        <v>1694</v>
      </c>
      <c r="E1465" s="4" t="s">
        <v>1695</v>
      </c>
      <c r="F1465" s="4" t="s">
        <v>16</v>
      </c>
    </row>
    <row r="1466" hidden="true" customHeight="true" spans="1:6">
      <c r="A1466" s="4">
        <v>1464</v>
      </c>
      <c r="B1466" s="4" t="s">
        <v>1687</v>
      </c>
      <c r="C1466" s="6"/>
      <c r="D1466" s="4" t="s">
        <v>1696</v>
      </c>
      <c r="E1466" s="4" t="s">
        <v>1696</v>
      </c>
      <c r="F1466" s="4" t="s">
        <v>16</v>
      </c>
    </row>
    <row r="1467" hidden="true" customHeight="true" spans="1:6">
      <c r="A1467" s="4">
        <v>1465</v>
      </c>
      <c r="B1467" s="4" t="s">
        <v>1687</v>
      </c>
      <c r="C1467" s="7"/>
      <c r="D1467" s="4" t="s">
        <v>1697</v>
      </c>
      <c r="E1467" s="4" t="s">
        <v>1697</v>
      </c>
      <c r="F1467" s="4" t="s">
        <v>16</v>
      </c>
    </row>
    <row r="1468" hidden="true" customHeight="true" spans="1:6">
      <c r="A1468" s="4">
        <v>1466</v>
      </c>
      <c r="B1468" s="4" t="s">
        <v>1687</v>
      </c>
      <c r="C1468" s="5" t="s">
        <v>1698</v>
      </c>
      <c r="D1468" s="4" t="s">
        <v>1699</v>
      </c>
      <c r="E1468" s="4" t="s">
        <v>1699</v>
      </c>
      <c r="F1468" s="4" t="s">
        <v>16</v>
      </c>
    </row>
    <row r="1469" hidden="true" customHeight="true" spans="1:6">
      <c r="A1469" s="4">
        <v>1467</v>
      </c>
      <c r="B1469" s="4" t="s">
        <v>1687</v>
      </c>
      <c r="C1469" s="6"/>
      <c r="D1469" s="4" t="s">
        <v>1700</v>
      </c>
      <c r="E1469" s="4" t="s">
        <v>1700</v>
      </c>
      <c r="F1469" s="4" t="s">
        <v>16</v>
      </c>
    </row>
    <row r="1470" hidden="true" customHeight="true" spans="1:6">
      <c r="A1470" s="4">
        <v>1468</v>
      </c>
      <c r="B1470" s="4" t="s">
        <v>1687</v>
      </c>
      <c r="C1470" s="7"/>
      <c r="D1470" s="4" t="s">
        <v>1701</v>
      </c>
      <c r="E1470" s="4" t="s">
        <v>1701</v>
      </c>
      <c r="F1470" s="4" t="s">
        <v>16</v>
      </c>
    </row>
    <row r="1471" hidden="true" customHeight="true" spans="1:6">
      <c r="A1471" s="4">
        <v>1469</v>
      </c>
      <c r="B1471" s="4" t="s">
        <v>1687</v>
      </c>
      <c r="C1471" s="17" t="s">
        <v>1702</v>
      </c>
      <c r="D1471" s="18" t="s">
        <v>1702</v>
      </c>
      <c r="E1471" s="18" t="s">
        <v>1702</v>
      </c>
      <c r="F1471" s="16" t="s">
        <v>16</v>
      </c>
    </row>
    <row r="1472" hidden="true" customHeight="true" spans="1:6">
      <c r="A1472" s="4">
        <v>1470</v>
      </c>
      <c r="B1472" s="4" t="s">
        <v>1687</v>
      </c>
      <c r="C1472" s="19"/>
      <c r="D1472" s="18" t="s">
        <v>1703</v>
      </c>
      <c r="E1472" s="18" t="s">
        <v>1703</v>
      </c>
      <c r="F1472" s="16" t="s">
        <v>16</v>
      </c>
    </row>
    <row r="1473" hidden="true" customHeight="true" spans="1:6">
      <c r="A1473" s="4">
        <v>1471</v>
      </c>
      <c r="B1473" s="4" t="s">
        <v>1687</v>
      </c>
      <c r="C1473" s="28" t="s">
        <v>1704</v>
      </c>
      <c r="D1473" s="28" t="s">
        <v>1704</v>
      </c>
      <c r="E1473" s="28" t="s">
        <v>1704</v>
      </c>
      <c r="F1473" s="16" t="s">
        <v>9</v>
      </c>
    </row>
    <row r="1474" hidden="true" customHeight="true" spans="1:6">
      <c r="A1474" s="4">
        <v>1472</v>
      </c>
      <c r="B1474" s="4" t="s">
        <v>1687</v>
      </c>
      <c r="C1474" s="44" t="s">
        <v>1705</v>
      </c>
      <c r="D1474" s="44" t="s">
        <v>1705</v>
      </c>
      <c r="E1474" s="44" t="s">
        <v>1705</v>
      </c>
      <c r="F1474" s="44" t="s">
        <v>11</v>
      </c>
    </row>
    <row r="1475" hidden="true" customHeight="true" spans="1:6">
      <c r="A1475" s="4">
        <v>1473</v>
      </c>
      <c r="B1475" s="4" t="s">
        <v>1706</v>
      </c>
      <c r="C1475" s="4" t="s">
        <v>1707</v>
      </c>
      <c r="D1475" s="4" t="s">
        <v>1707</v>
      </c>
      <c r="E1475" s="4" t="s">
        <v>1707</v>
      </c>
      <c r="F1475" s="4" t="s">
        <v>31</v>
      </c>
    </row>
    <row r="1476" hidden="true" customHeight="true" spans="1:6">
      <c r="A1476" s="4">
        <v>1474</v>
      </c>
      <c r="B1476" s="4" t="s">
        <v>1706</v>
      </c>
      <c r="C1476" s="4" t="s">
        <v>1708</v>
      </c>
      <c r="D1476" s="4" t="s">
        <v>1708</v>
      </c>
      <c r="E1476" s="4" t="s">
        <v>1708</v>
      </c>
      <c r="F1476" s="4" t="s">
        <v>31</v>
      </c>
    </row>
    <row r="1477" hidden="true" customHeight="true" spans="1:6">
      <c r="A1477" s="4">
        <v>1475</v>
      </c>
      <c r="B1477" s="4" t="s">
        <v>1706</v>
      </c>
      <c r="C1477" s="4" t="s">
        <v>1709</v>
      </c>
      <c r="D1477" s="4" t="s">
        <v>1709</v>
      </c>
      <c r="E1477" s="4" t="s">
        <v>1709</v>
      </c>
      <c r="F1477" s="4" t="s">
        <v>31</v>
      </c>
    </row>
    <row r="1478" hidden="true" customHeight="true" spans="1:6">
      <c r="A1478" s="4">
        <v>1476</v>
      </c>
      <c r="B1478" s="4" t="s">
        <v>1710</v>
      </c>
      <c r="C1478" s="5" t="s">
        <v>1711</v>
      </c>
      <c r="D1478" s="4" t="s">
        <v>1712</v>
      </c>
      <c r="E1478" s="4" t="s">
        <v>1712</v>
      </c>
      <c r="F1478" s="4" t="s">
        <v>31</v>
      </c>
    </row>
    <row r="1479" hidden="true" customHeight="true" spans="1:6">
      <c r="A1479" s="4">
        <v>1477</v>
      </c>
      <c r="B1479" s="4" t="s">
        <v>1710</v>
      </c>
      <c r="C1479" s="7"/>
      <c r="D1479" s="4" t="s">
        <v>1713</v>
      </c>
      <c r="E1479" s="4" t="s">
        <v>1714</v>
      </c>
      <c r="F1479" s="4" t="s">
        <v>31</v>
      </c>
    </row>
    <row r="1480" hidden="true" customHeight="true" spans="1:6">
      <c r="A1480" s="4">
        <v>1478</v>
      </c>
      <c r="B1480" s="4" t="s">
        <v>1710</v>
      </c>
      <c r="C1480" s="5" t="s">
        <v>1715</v>
      </c>
      <c r="D1480" s="4" t="s">
        <v>1716</v>
      </c>
      <c r="E1480" s="4" t="s">
        <v>1717</v>
      </c>
      <c r="F1480" s="4" t="s">
        <v>31</v>
      </c>
    </row>
    <row r="1481" hidden="true" customHeight="true" spans="1:6">
      <c r="A1481" s="4">
        <v>1479</v>
      </c>
      <c r="B1481" s="4" t="s">
        <v>1710</v>
      </c>
      <c r="C1481" s="6"/>
      <c r="D1481" s="4" t="s">
        <v>1718</v>
      </c>
      <c r="E1481" s="4" t="s">
        <v>1719</v>
      </c>
      <c r="F1481" s="4" t="s">
        <v>31</v>
      </c>
    </row>
    <row r="1482" hidden="true" customHeight="true" spans="1:6">
      <c r="A1482" s="4">
        <v>1480</v>
      </c>
      <c r="B1482" s="4" t="s">
        <v>1710</v>
      </c>
      <c r="C1482" s="6"/>
      <c r="D1482" s="4" t="s">
        <v>1720</v>
      </c>
      <c r="E1482" s="4" t="s">
        <v>1721</v>
      </c>
      <c r="F1482" s="4" t="s">
        <v>31</v>
      </c>
    </row>
    <row r="1483" hidden="true" customHeight="true" spans="1:6">
      <c r="A1483" s="4">
        <v>1481</v>
      </c>
      <c r="B1483" s="4" t="s">
        <v>1710</v>
      </c>
      <c r="C1483" s="7"/>
      <c r="D1483" s="4" t="s">
        <v>1722</v>
      </c>
      <c r="E1483" s="4" t="s">
        <v>1723</v>
      </c>
      <c r="F1483" s="4" t="s">
        <v>31</v>
      </c>
    </row>
    <row r="1484" hidden="true" customHeight="true" spans="1:6">
      <c r="A1484" s="4">
        <v>1482</v>
      </c>
      <c r="B1484" s="4" t="s">
        <v>1724</v>
      </c>
      <c r="C1484" s="4" t="s">
        <v>1725</v>
      </c>
      <c r="D1484" s="4" t="s">
        <v>1725</v>
      </c>
      <c r="E1484" s="4" t="s">
        <v>1725</v>
      </c>
      <c r="F1484" s="4" t="s">
        <v>16</v>
      </c>
    </row>
    <row r="1485" hidden="true" customHeight="true" spans="1:6">
      <c r="A1485" s="4">
        <v>1483</v>
      </c>
      <c r="B1485" s="4" t="s">
        <v>1726</v>
      </c>
      <c r="C1485" s="5" t="s">
        <v>1727</v>
      </c>
      <c r="D1485" s="4" t="s">
        <v>1728</v>
      </c>
      <c r="E1485" s="4" t="s">
        <v>1728</v>
      </c>
      <c r="F1485" s="4" t="s">
        <v>1729</v>
      </c>
    </row>
    <row r="1486" hidden="true" customHeight="true" spans="1:6">
      <c r="A1486" s="4">
        <v>1484</v>
      </c>
      <c r="B1486" s="4" t="s">
        <v>1726</v>
      </c>
      <c r="C1486" s="6"/>
      <c r="D1486" s="4" t="s">
        <v>1730</v>
      </c>
      <c r="E1486" s="4" t="s">
        <v>1730</v>
      </c>
      <c r="F1486" s="4" t="s">
        <v>1729</v>
      </c>
    </row>
    <row r="1487" hidden="true" customHeight="true" spans="1:6">
      <c r="A1487" s="4">
        <v>1485</v>
      </c>
      <c r="B1487" s="4" t="s">
        <v>1726</v>
      </c>
      <c r="C1487" s="7"/>
      <c r="D1487" s="4" t="s">
        <v>1731</v>
      </c>
      <c r="E1487" s="4" t="s">
        <v>1731</v>
      </c>
      <c r="F1487" s="4" t="s">
        <v>1729</v>
      </c>
    </row>
    <row r="1488" hidden="true" customHeight="true" spans="1:6">
      <c r="A1488" s="4">
        <v>1486</v>
      </c>
      <c r="B1488" s="4" t="s">
        <v>1726</v>
      </c>
      <c r="C1488" s="4" t="s">
        <v>1732</v>
      </c>
      <c r="D1488" s="4" t="s">
        <v>1732</v>
      </c>
      <c r="E1488" s="4" t="s">
        <v>1732</v>
      </c>
      <c r="F1488" s="4" t="s">
        <v>1729</v>
      </c>
    </row>
    <row r="1489" hidden="true" customHeight="true" spans="1:6">
      <c r="A1489" s="4">
        <v>1487</v>
      </c>
      <c r="B1489" s="4" t="s">
        <v>1726</v>
      </c>
      <c r="C1489" s="4" t="s">
        <v>1733</v>
      </c>
      <c r="D1489" s="4" t="s">
        <v>1733</v>
      </c>
      <c r="E1489" s="4" t="s">
        <v>1733</v>
      </c>
      <c r="F1489" s="4" t="s">
        <v>1729</v>
      </c>
    </row>
    <row r="1490" hidden="true" customHeight="true" spans="1:6">
      <c r="A1490" s="4">
        <v>1488</v>
      </c>
      <c r="B1490" s="4" t="s">
        <v>1726</v>
      </c>
      <c r="C1490" s="4" t="s">
        <v>1734</v>
      </c>
      <c r="D1490" s="4" t="s">
        <v>1734</v>
      </c>
      <c r="E1490" s="4" t="s">
        <v>1734</v>
      </c>
      <c r="F1490" s="4" t="s">
        <v>1729</v>
      </c>
    </row>
    <row r="1491" hidden="true" customHeight="true" spans="1:6">
      <c r="A1491" s="4">
        <v>1489</v>
      </c>
      <c r="B1491" s="4" t="s">
        <v>1726</v>
      </c>
      <c r="C1491" s="4" t="s">
        <v>1735</v>
      </c>
      <c r="D1491" s="4" t="s">
        <v>1735</v>
      </c>
      <c r="E1491" s="4" t="s">
        <v>1735</v>
      </c>
      <c r="F1491" s="4" t="s">
        <v>1729</v>
      </c>
    </row>
    <row r="1492" hidden="true" customHeight="true" spans="1:6">
      <c r="A1492" s="4">
        <v>1490</v>
      </c>
      <c r="B1492" s="4" t="s">
        <v>1726</v>
      </c>
      <c r="C1492" s="4" t="s">
        <v>1736</v>
      </c>
      <c r="D1492" s="4" t="s">
        <v>1736</v>
      </c>
      <c r="E1492" s="4" t="s">
        <v>1736</v>
      </c>
      <c r="F1492" s="4" t="s">
        <v>1729</v>
      </c>
    </row>
    <row r="1493" hidden="true" customHeight="true" spans="1:6">
      <c r="A1493" s="4">
        <v>1491</v>
      </c>
      <c r="B1493" s="4" t="s">
        <v>1726</v>
      </c>
      <c r="C1493" s="4" t="s">
        <v>1737</v>
      </c>
      <c r="D1493" s="4" t="s">
        <v>1737</v>
      </c>
      <c r="E1493" s="4" t="s">
        <v>1737</v>
      </c>
      <c r="F1493" s="4" t="s">
        <v>9</v>
      </c>
    </row>
    <row r="1494" hidden="true" customHeight="true" spans="1:6">
      <c r="A1494" s="4">
        <v>1492</v>
      </c>
      <c r="B1494" s="4" t="s">
        <v>1726</v>
      </c>
      <c r="C1494" s="4" t="s">
        <v>1738</v>
      </c>
      <c r="D1494" s="4" t="s">
        <v>1738</v>
      </c>
      <c r="E1494" s="4" t="s">
        <v>1738</v>
      </c>
      <c r="F1494" s="4" t="s">
        <v>9</v>
      </c>
    </row>
    <row r="1495" hidden="true" customHeight="true" spans="1:6">
      <c r="A1495" s="4">
        <v>1493</v>
      </c>
      <c r="B1495" s="4" t="s">
        <v>1726</v>
      </c>
      <c r="C1495" s="4" t="s">
        <v>1739</v>
      </c>
      <c r="D1495" s="4" t="s">
        <v>1739</v>
      </c>
      <c r="E1495" s="4" t="s">
        <v>1739</v>
      </c>
      <c r="F1495" s="4" t="s">
        <v>9</v>
      </c>
    </row>
    <row r="1496" hidden="true" customHeight="true" spans="1:6">
      <c r="A1496" s="4">
        <v>1494</v>
      </c>
      <c r="B1496" s="4" t="s">
        <v>1726</v>
      </c>
      <c r="C1496" s="4" t="s">
        <v>1740</v>
      </c>
      <c r="D1496" s="4" t="s">
        <v>1740</v>
      </c>
      <c r="E1496" s="4" t="s">
        <v>1740</v>
      </c>
      <c r="F1496" s="4" t="s">
        <v>9</v>
      </c>
    </row>
    <row r="1497" hidden="true" customHeight="true" spans="1:6">
      <c r="A1497" s="4">
        <v>1495</v>
      </c>
      <c r="B1497" s="4" t="s">
        <v>1726</v>
      </c>
      <c r="C1497" s="4" t="s">
        <v>1741</v>
      </c>
      <c r="D1497" s="4" t="s">
        <v>1741</v>
      </c>
      <c r="E1497" s="4" t="s">
        <v>1741</v>
      </c>
      <c r="F1497" s="4" t="s">
        <v>31</v>
      </c>
    </row>
    <row r="1498" hidden="true" customHeight="true" spans="1:6">
      <c r="A1498" s="4">
        <v>1496</v>
      </c>
      <c r="B1498" s="4" t="s">
        <v>1742</v>
      </c>
      <c r="C1498" s="4" t="s">
        <v>1743</v>
      </c>
      <c r="D1498" s="4" t="s">
        <v>1743</v>
      </c>
      <c r="E1498" s="4" t="s">
        <v>1743</v>
      </c>
      <c r="F1498" s="4" t="s">
        <v>16</v>
      </c>
    </row>
    <row r="1499" hidden="true" customHeight="true" spans="1:6">
      <c r="A1499" s="4">
        <v>1497</v>
      </c>
      <c r="B1499" s="4" t="s">
        <v>1742</v>
      </c>
      <c r="C1499" s="4" t="s">
        <v>1744</v>
      </c>
      <c r="D1499" s="4" t="s">
        <v>1744</v>
      </c>
      <c r="E1499" s="4" t="s">
        <v>1744</v>
      </c>
      <c r="F1499" s="4" t="s">
        <v>16</v>
      </c>
    </row>
    <row r="1500" hidden="true" customHeight="true" spans="1:6">
      <c r="A1500" s="4">
        <v>1498</v>
      </c>
      <c r="B1500" s="4" t="s">
        <v>1742</v>
      </c>
      <c r="C1500" s="4" t="s">
        <v>1745</v>
      </c>
      <c r="D1500" s="4" t="s">
        <v>1745</v>
      </c>
      <c r="E1500" s="4" t="s">
        <v>1745</v>
      </c>
      <c r="F1500" s="4" t="s">
        <v>16</v>
      </c>
    </row>
    <row r="1501" hidden="true" customHeight="true" spans="1:6">
      <c r="A1501" s="4">
        <v>1499</v>
      </c>
      <c r="B1501" s="4" t="s">
        <v>1742</v>
      </c>
      <c r="C1501" s="4" t="s">
        <v>1746</v>
      </c>
      <c r="D1501" s="4" t="s">
        <v>1746</v>
      </c>
      <c r="E1501" s="4" t="s">
        <v>1746</v>
      </c>
      <c r="F1501" s="4" t="s">
        <v>16</v>
      </c>
    </row>
    <row r="1502" hidden="true" customHeight="true" spans="1:6">
      <c r="A1502" s="4">
        <v>1500</v>
      </c>
      <c r="B1502" s="4" t="s">
        <v>1742</v>
      </c>
      <c r="C1502" s="4" t="s">
        <v>1747</v>
      </c>
      <c r="D1502" s="4" t="s">
        <v>1747</v>
      </c>
      <c r="E1502" s="4" t="s">
        <v>1747</v>
      </c>
      <c r="F1502" s="4" t="s">
        <v>16</v>
      </c>
    </row>
    <row r="1503" hidden="true" customHeight="true" spans="1:6">
      <c r="A1503" s="4">
        <v>1501</v>
      </c>
      <c r="B1503" s="4" t="s">
        <v>1742</v>
      </c>
      <c r="C1503" s="4" t="s">
        <v>1748</v>
      </c>
      <c r="D1503" s="4" t="s">
        <v>1748</v>
      </c>
      <c r="E1503" s="4" t="s">
        <v>1748</v>
      </c>
      <c r="F1503" s="4" t="s">
        <v>16</v>
      </c>
    </row>
    <row r="1504" hidden="true" customHeight="true" spans="1:6">
      <c r="A1504" s="4">
        <v>1502</v>
      </c>
      <c r="B1504" s="4" t="s">
        <v>1742</v>
      </c>
      <c r="C1504" s="4" t="s">
        <v>1749</v>
      </c>
      <c r="D1504" s="4" t="s">
        <v>1749</v>
      </c>
      <c r="E1504" s="4" t="s">
        <v>1749</v>
      </c>
      <c r="F1504" s="4" t="s">
        <v>16</v>
      </c>
    </row>
    <row r="1505" hidden="true" customHeight="true" spans="1:6">
      <c r="A1505" s="4">
        <v>1503</v>
      </c>
      <c r="B1505" s="4" t="s">
        <v>1750</v>
      </c>
      <c r="C1505" s="4" t="s">
        <v>1751</v>
      </c>
      <c r="D1505" s="4" t="s">
        <v>1751</v>
      </c>
      <c r="E1505" s="4" t="s">
        <v>1751</v>
      </c>
      <c r="F1505" s="4" t="s">
        <v>16</v>
      </c>
    </row>
    <row r="1506" hidden="true" customHeight="true" spans="1:6">
      <c r="A1506" s="4">
        <v>1504</v>
      </c>
      <c r="B1506" s="4" t="s">
        <v>1750</v>
      </c>
      <c r="C1506" s="4" t="s">
        <v>1752</v>
      </c>
      <c r="D1506" s="4" t="s">
        <v>1752</v>
      </c>
      <c r="E1506" s="4" t="s">
        <v>1752</v>
      </c>
      <c r="F1506" s="4" t="s">
        <v>16</v>
      </c>
    </row>
    <row r="1507" hidden="true" customHeight="true" spans="1:6">
      <c r="A1507" s="4">
        <v>1505</v>
      </c>
      <c r="B1507" s="4" t="s">
        <v>1750</v>
      </c>
      <c r="C1507" s="4" t="s">
        <v>1753</v>
      </c>
      <c r="D1507" s="4" t="s">
        <v>1753</v>
      </c>
      <c r="E1507" s="4" t="s">
        <v>1753</v>
      </c>
      <c r="F1507" s="4" t="s">
        <v>16</v>
      </c>
    </row>
    <row r="1508" hidden="true" customHeight="true" spans="1:6">
      <c r="A1508" s="4">
        <v>1506</v>
      </c>
      <c r="B1508" s="4" t="s">
        <v>1750</v>
      </c>
      <c r="C1508" s="4" t="s">
        <v>1754</v>
      </c>
      <c r="D1508" s="4" t="s">
        <v>1754</v>
      </c>
      <c r="E1508" s="4" t="s">
        <v>1754</v>
      </c>
      <c r="F1508" s="4" t="s">
        <v>16</v>
      </c>
    </row>
    <row r="1509" hidden="true" customHeight="true" spans="1:6">
      <c r="A1509" s="4">
        <v>1507</v>
      </c>
      <c r="B1509" s="4" t="s">
        <v>1755</v>
      </c>
      <c r="C1509" s="4" t="s">
        <v>1756</v>
      </c>
      <c r="D1509" s="4" t="s">
        <v>1756</v>
      </c>
      <c r="E1509" s="4" t="s">
        <v>1756</v>
      </c>
      <c r="F1509" s="4" t="s">
        <v>870</v>
      </c>
    </row>
    <row r="1510" hidden="true" customHeight="true" spans="1:6">
      <c r="A1510" s="4">
        <v>1508</v>
      </c>
      <c r="B1510" s="4" t="s">
        <v>1755</v>
      </c>
      <c r="C1510" s="4" t="s">
        <v>1757</v>
      </c>
      <c r="D1510" s="4" t="s">
        <v>1757</v>
      </c>
      <c r="E1510" s="4" t="s">
        <v>1757</v>
      </c>
      <c r="F1510" s="4" t="s">
        <v>870</v>
      </c>
    </row>
    <row r="1511" hidden="true" customHeight="true" spans="1:6">
      <c r="A1511" s="4">
        <v>1509</v>
      </c>
      <c r="B1511" s="4" t="s">
        <v>1755</v>
      </c>
      <c r="C1511" s="4" t="s">
        <v>1758</v>
      </c>
      <c r="D1511" s="4" t="s">
        <v>1758</v>
      </c>
      <c r="E1511" s="4" t="s">
        <v>1758</v>
      </c>
      <c r="F1511" s="4" t="s">
        <v>16</v>
      </c>
    </row>
    <row r="1512" hidden="true" customHeight="true" spans="1:6">
      <c r="A1512" s="4">
        <v>1510</v>
      </c>
      <c r="B1512" s="4" t="s">
        <v>1755</v>
      </c>
      <c r="C1512" s="4" t="s">
        <v>1759</v>
      </c>
      <c r="D1512" s="4" t="s">
        <v>1759</v>
      </c>
      <c r="E1512" s="4" t="s">
        <v>1759</v>
      </c>
      <c r="F1512" s="4" t="s">
        <v>16</v>
      </c>
    </row>
    <row r="1513" hidden="true" customHeight="true" spans="1:6">
      <c r="A1513" s="4">
        <v>1511</v>
      </c>
      <c r="B1513" s="4" t="s">
        <v>1755</v>
      </c>
      <c r="C1513" s="4" t="s">
        <v>1760</v>
      </c>
      <c r="D1513" s="4" t="s">
        <v>1760</v>
      </c>
      <c r="E1513" s="4" t="s">
        <v>1760</v>
      </c>
      <c r="F1513" s="4" t="s">
        <v>31</v>
      </c>
    </row>
    <row r="1514" hidden="true" customHeight="true" spans="1:6">
      <c r="A1514" s="4">
        <v>1512</v>
      </c>
      <c r="B1514" s="4" t="s">
        <v>1761</v>
      </c>
      <c r="C1514" s="5" t="s">
        <v>1762</v>
      </c>
      <c r="D1514" s="4" t="s">
        <v>1763</v>
      </c>
      <c r="E1514" s="4" t="s">
        <v>1763</v>
      </c>
      <c r="F1514" s="4" t="s">
        <v>31</v>
      </c>
    </row>
    <row r="1515" hidden="true" customHeight="true" spans="1:6">
      <c r="A1515" s="4">
        <v>1513</v>
      </c>
      <c r="B1515" s="4" t="s">
        <v>1761</v>
      </c>
      <c r="C1515" s="6"/>
      <c r="D1515" s="4" t="s">
        <v>1764</v>
      </c>
      <c r="E1515" s="4" t="s">
        <v>1764</v>
      </c>
      <c r="F1515" s="4" t="s">
        <v>31</v>
      </c>
    </row>
    <row r="1516" hidden="true" customHeight="true" spans="1:6">
      <c r="A1516" s="4">
        <v>1514</v>
      </c>
      <c r="B1516" s="4" t="s">
        <v>1761</v>
      </c>
      <c r="C1516" s="6"/>
      <c r="D1516" s="4" t="s">
        <v>1765</v>
      </c>
      <c r="E1516" s="4" t="s">
        <v>1765</v>
      </c>
      <c r="F1516" s="4" t="s">
        <v>31</v>
      </c>
    </row>
    <row r="1517" hidden="true" customHeight="true" spans="1:6">
      <c r="A1517" s="4">
        <v>1515</v>
      </c>
      <c r="B1517" s="4" t="s">
        <v>1761</v>
      </c>
      <c r="C1517" s="6"/>
      <c r="D1517" s="4" t="s">
        <v>1766</v>
      </c>
      <c r="E1517" s="4" t="s">
        <v>1766</v>
      </c>
      <c r="F1517" s="4" t="s">
        <v>31</v>
      </c>
    </row>
    <row r="1518" hidden="true" customHeight="true" spans="1:6">
      <c r="A1518" s="4">
        <v>1516</v>
      </c>
      <c r="B1518" s="4" t="s">
        <v>1761</v>
      </c>
      <c r="C1518" s="7"/>
      <c r="D1518" s="4" t="s">
        <v>1767</v>
      </c>
      <c r="E1518" s="4" t="s">
        <v>1767</v>
      </c>
      <c r="F1518" s="4" t="s">
        <v>31</v>
      </c>
    </row>
    <row r="1519" hidden="true" customHeight="true" spans="1:6">
      <c r="A1519" s="4">
        <v>1517</v>
      </c>
      <c r="B1519" s="4" t="s">
        <v>1761</v>
      </c>
      <c r="C1519" s="5" t="s">
        <v>1768</v>
      </c>
      <c r="D1519" s="4" t="s">
        <v>1769</v>
      </c>
      <c r="E1519" s="4" t="s">
        <v>1769</v>
      </c>
      <c r="F1519" s="4" t="s">
        <v>31</v>
      </c>
    </row>
    <row r="1520" hidden="true" customHeight="true" spans="1:6">
      <c r="A1520" s="4">
        <v>1518</v>
      </c>
      <c r="B1520" s="4" t="s">
        <v>1761</v>
      </c>
      <c r="C1520" s="6"/>
      <c r="D1520" s="4" t="s">
        <v>1770</v>
      </c>
      <c r="E1520" s="4" t="s">
        <v>1770</v>
      </c>
      <c r="F1520" s="4" t="s">
        <v>31</v>
      </c>
    </row>
    <row r="1521" hidden="true" customHeight="true" spans="1:6">
      <c r="A1521" s="4">
        <v>1519</v>
      </c>
      <c r="B1521" s="4" t="s">
        <v>1761</v>
      </c>
      <c r="C1521" s="6"/>
      <c r="D1521" s="4" t="s">
        <v>1771</v>
      </c>
      <c r="E1521" s="4" t="s">
        <v>1771</v>
      </c>
      <c r="F1521" s="4" t="s">
        <v>31</v>
      </c>
    </row>
    <row r="1522" hidden="true" customHeight="true" spans="1:6">
      <c r="A1522" s="4">
        <v>1520</v>
      </c>
      <c r="B1522" s="4" t="s">
        <v>1761</v>
      </c>
      <c r="C1522" s="6"/>
      <c r="D1522" s="4" t="s">
        <v>1772</v>
      </c>
      <c r="E1522" s="4" t="s">
        <v>1772</v>
      </c>
      <c r="F1522" s="4" t="s">
        <v>31</v>
      </c>
    </row>
    <row r="1523" hidden="true" customHeight="true" spans="1:6">
      <c r="A1523" s="4">
        <v>1521</v>
      </c>
      <c r="B1523" s="4" t="s">
        <v>1761</v>
      </c>
      <c r="C1523" s="6"/>
      <c r="D1523" s="4" t="s">
        <v>1773</v>
      </c>
      <c r="E1523" s="4" t="s">
        <v>1773</v>
      </c>
      <c r="F1523" s="4" t="s">
        <v>31</v>
      </c>
    </row>
    <row r="1524" hidden="true" customHeight="true" spans="1:6">
      <c r="A1524" s="4">
        <v>1522</v>
      </c>
      <c r="B1524" s="4" t="s">
        <v>1761</v>
      </c>
      <c r="C1524" s="6"/>
      <c r="D1524" s="4" t="s">
        <v>1774</v>
      </c>
      <c r="E1524" s="4" t="s">
        <v>1774</v>
      </c>
      <c r="F1524" s="4" t="s">
        <v>31</v>
      </c>
    </row>
    <row r="1525" hidden="true" customHeight="true" spans="1:6">
      <c r="A1525" s="4">
        <v>1523</v>
      </c>
      <c r="B1525" s="4" t="s">
        <v>1761</v>
      </c>
      <c r="C1525" s="6"/>
      <c r="D1525" s="4" t="s">
        <v>1775</v>
      </c>
      <c r="E1525" s="4" t="s">
        <v>1775</v>
      </c>
      <c r="F1525" s="4" t="s">
        <v>31</v>
      </c>
    </row>
    <row r="1526" hidden="true" customHeight="true" spans="1:6">
      <c r="A1526" s="4">
        <v>1524</v>
      </c>
      <c r="B1526" s="4" t="s">
        <v>1761</v>
      </c>
      <c r="C1526" s="6"/>
      <c r="D1526" s="4" t="s">
        <v>1776</v>
      </c>
      <c r="E1526" s="4" t="s">
        <v>1776</v>
      </c>
      <c r="F1526" s="4" t="s">
        <v>31</v>
      </c>
    </row>
    <row r="1527" hidden="true" customHeight="true" spans="1:6">
      <c r="A1527" s="4">
        <v>1525</v>
      </c>
      <c r="B1527" s="4" t="s">
        <v>1761</v>
      </c>
      <c r="C1527" s="6"/>
      <c r="D1527" s="4" t="s">
        <v>1777</v>
      </c>
      <c r="E1527" s="4" t="s">
        <v>1777</v>
      </c>
      <c r="F1527" s="4" t="s">
        <v>31</v>
      </c>
    </row>
    <row r="1528" hidden="true" customHeight="true" spans="1:6">
      <c r="A1528" s="4">
        <v>1526</v>
      </c>
      <c r="B1528" s="4" t="s">
        <v>1761</v>
      </c>
      <c r="C1528" s="6"/>
      <c r="D1528" s="4" t="s">
        <v>1778</v>
      </c>
      <c r="E1528" s="4" t="s">
        <v>1778</v>
      </c>
      <c r="F1528" s="4" t="s">
        <v>31</v>
      </c>
    </row>
    <row r="1529" hidden="true" customHeight="true" spans="1:6">
      <c r="A1529" s="4">
        <v>1527</v>
      </c>
      <c r="B1529" s="4" t="s">
        <v>1761</v>
      </c>
      <c r="C1529" s="6"/>
      <c r="D1529" s="4" t="s">
        <v>1779</v>
      </c>
      <c r="E1529" s="4" t="s">
        <v>1779</v>
      </c>
      <c r="F1529" s="4" t="s">
        <v>31</v>
      </c>
    </row>
    <row r="1530" hidden="true" customHeight="true" spans="1:6">
      <c r="A1530" s="4">
        <v>1528</v>
      </c>
      <c r="B1530" s="4" t="s">
        <v>1761</v>
      </c>
      <c r="C1530" s="7"/>
      <c r="D1530" s="4" t="s">
        <v>1780</v>
      </c>
      <c r="E1530" s="4" t="s">
        <v>1780</v>
      </c>
      <c r="F1530" s="4" t="s">
        <v>31</v>
      </c>
    </row>
    <row r="1531" hidden="true" customHeight="true" spans="1:6">
      <c r="A1531" s="4">
        <v>1529</v>
      </c>
      <c r="B1531" s="4" t="s">
        <v>1761</v>
      </c>
      <c r="C1531" s="4" t="s">
        <v>1781</v>
      </c>
      <c r="D1531" s="4" t="s">
        <v>1781</v>
      </c>
      <c r="E1531" s="4" t="s">
        <v>1781</v>
      </c>
      <c r="F1531" s="4" t="s">
        <v>31</v>
      </c>
    </row>
    <row r="1532" hidden="true" customHeight="true" spans="1:6">
      <c r="A1532" s="4">
        <v>1530</v>
      </c>
      <c r="B1532" s="4" t="s">
        <v>1782</v>
      </c>
      <c r="C1532" s="4" t="s">
        <v>1783</v>
      </c>
      <c r="D1532" s="4" t="s">
        <v>1783</v>
      </c>
      <c r="E1532" s="4" t="s">
        <v>1783</v>
      </c>
      <c r="F1532" s="4" t="s">
        <v>31</v>
      </c>
    </row>
    <row r="1533" hidden="true" customHeight="true" spans="1:6">
      <c r="A1533" s="4">
        <v>1531</v>
      </c>
      <c r="B1533" s="4" t="s">
        <v>1784</v>
      </c>
      <c r="C1533" s="4" t="s">
        <v>1785</v>
      </c>
      <c r="D1533" s="4" t="s">
        <v>1785</v>
      </c>
      <c r="E1533" s="4" t="s">
        <v>1785</v>
      </c>
      <c r="F1533" s="4" t="s">
        <v>31</v>
      </c>
    </row>
    <row r="1534" hidden="true" customHeight="true" spans="1:6">
      <c r="A1534" s="4">
        <v>1532</v>
      </c>
      <c r="B1534" s="4" t="s">
        <v>1786</v>
      </c>
      <c r="C1534" s="4" t="s">
        <v>1787</v>
      </c>
      <c r="D1534" s="4" t="s">
        <v>1787</v>
      </c>
      <c r="E1534" s="4" t="s">
        <v>1787</v>
      </c>
      <c r="F1534" s="4" t="s">
        <v>31</v>
      </c>
    </row>
    <row r="1535" hidden="true" customHeight="true" spans="1:6">
      <c r="A1535" s="4">
        <v>1533</v>
      </c>
      <c r="B1535" s="4" t="s">
        <v>1786</v>
      </c>
      <c r="C1535" s="4" t="s">
        <v>1788</v>
      </c>
      <c r="D1535" s="4" t="s">
        <v>1788</v>
      </c>
      <c r="E1535" s="4" t="s">
        <v>1788</v>
      </c>
      <c r="F1535" s="4" t="s">
        <v>31</v>
      </c>
    </row>
    <row r="1536" hidden="true" customHeight="true" spans="1:6">
      <c r="A1536" s="4">
        <v>1534</v>
      </c>
      <c r="B1536" s="4" t="s">
        <v>1789</v>
      </c>
      <c r="C1536" s="4" t="s">
        <v>1790</v>
      </c>
      <c r="D1536" s="4" t="s">
        <v>1790</v>
      </c>
      <c r="E1536" s="4" t="s">
        <v>1790</v>
      </c>
      <c r="F1536" s="4" t="s">
        <v>31</v>
      </c>
    </row>
    <row r="1537" hidden="true" customHeight="true" spans="1:6">
      <c r="A1537" s="4">
        <v>1535</v>
      </c>
      <c r="B1537" s="4" t="s">
        <v>1791</v>
      </c>
      <c r="C1537" s="4" t="s">
        <v>1792</v>
      </c>
      <c r="D1537" s="4" t="s">
        <v>1792</v>
      </c>
      <c r="E1537" s="4" t="s">
        <v>1792</v>
      </c>
      <c r="F1537" s="4" t="s">
        <v>31</v>
      </c>
    </row>
    <row r="1538" hidden="true" customHeight="true" spans="1:6">
      <c r="A1538" s="4">
        <v>1536</v>
      </c>
      <c r="B1538" s="4" t="s">
        <v>1791</v>
      </c>
      <c r="C1538" s="4" t="s">
        <v>1793</v>
      </c>
      <c r="D1538" s="4" t="s">
        <v>1793</v>
      </c>
      <c r="E1538" s="4" t="s">
        <v>1793</v>
      </c>
      <c r="F1538" s="4" t="s">
        <v>31</v>
      </c>
    </row>
    <row r="1539" hidden="true" customHeight="true" spans="1:6">
      <c r="A1539" s="4">
        <v>1537</v>
      </c>
      <c r="B1539" s="4" t="s">
        <v>1791</v>
      </c>
      <c r="C1539" s="4" t="s">
        <v>1794</v>
      </c>
      <c r="D1539" s="4" t="s">
        <v>1794</v>
      </c>
      <c r="E1539" s="4" t="s">
        <v>1794</v>
      </c>
      <c r="F1539" s="4" t="s">
        <v>31</v>
      </c>
    </row>
    <row r="1540" hidden="true" customHeight="true" spans="1:6">
      <c r="A1540" s="4">
        <v>1538</v>
      </c>
      <c r="B1540" s="4" t="s">
        <v>1795</v>
      </c>
      <c r="C1540" s="4" t="s">
        <v>1792</v>
      </c>
      <c r="D1540" s="4" t="s">
        <v>1792</v>
      </c>
      <c r="E1540" s="4" t="s">
        <v>1792</v>
      </c>
      <c r="F1540" s="4" t="s">
        <v>31</v>
      </c>
    </row>
    <row r="1541" hidden="true" customHeight="true" spans="1:6">
      <c r="A1541" s="4">
        <v>1539</v>
      </c>
      <c r="B1541" s="4" t="s">
        <v>1795</v>
      </c>
      <c r="C1541" s="4" t="s">
        <v>1796</v>
      </c>
      <c r="D1541" s="4" t="s">
        <v>1796</v>
      </c>
      <c r="E1541" s="4" t="s">
        <v>1796</v>
      </c>
      <c r="F1541" s="4" t="s">
        <v>31</v>
      </c>
    </row>
    <row r="1542" hidden="true" customHeight="true" spans="1:6">
      <c r="A1542" s="4">
        <v>1540</v>
      </c>
      <c r="B1542" s="4" t="s">
        <v>1795</v>
      </c>
      <c r="C1542" s="4" t="s">
        <v>1797</v>
      </c>
      <c r="D1542" s="4" t="s">
        <v>1797</v>
      </c>
      <c r="E1542" s="4" t="s">
        <v>1797</v>
      </c>
      <c r="F1542" s="4" t="s">
        <v>31</v>
      </c>
    </row>
    <row r="1543" hidden="true" customHeight="true" spans="1:6">
      <c r="A1543" s="4">
        <v>1541</v>
      </c>
      <c r="B1543" s="4" t="s">
        <v>1798</v>
      </c>
      <c r="C1543" s="4" t="s">
        <v>1792</v>
      </c>
      <c r="D1543" s="4" t="s">
        <v>1792</v>
      </c>
      <c r="E1543" s="4" t="s">
        <v>1792</v>
      </c>
      <c r="F1543" s="4" t="s">
        <v>31</v>
      </c>
    </row>
    <row r="1544" hidden="true" customHeight="true" spans="1:6">
      <c r="A1544" s="4">
        <v>1542</v>
      </c>
      <c r="B1544" s="4" t="s">
        <v>1798</v>
      </c>
      <c r="C1544" s="4" t="s">
        <v>1793</v>
      </c>
      <c r="D1544" s="4" t="s">
        <v>1793</v>
      </c>
      <c r="E1544" s="4" t="s">
        <v>1793</v>
      </c>
      <c r="F1544" s="4" t="s">
        <v>31</v>
      </c>
    </row>
  </sheetData>
  <autoFilter ref="A2:F1544">
    <filterColumn colId="1">
      <customFilters>
        <customFilter operator="equal" val="市林业和草原局"/>
      </customFilters>
    </filterColumn>
    <extLst/>
  </autoFilter>
  <mergeCells count="169">
    <mergeCell ref="A1:F1"/>
    <mergeCell ref="B866:B868"/>
    <mergeCell ref="C6:C8"/>
    <mergeCell ref="C9:C12"/>
    <mergeCell ref="C14:C15"/>
    <mergeCell ref="C22:C24"/>
    <mergeCell ref="C25:C27"/>
    <mergeCell ref="C36:C38"/>
    <mergeCell ref="C39:C47"/>
    <mergeCell ref="C56:C58"/>
    <mergeCell ref="C59:C60"/>
    <mergeCell ref="C64:C66"/>
    <mergeCell ref="C76:C77"/>
    <mergeCell ref="C78:C79"/>
    <mergeCell ref="C81:C84"/>
    <mergeCell ref="C85:C87"/>
    <mergeCell ref="C88:C91"/>
    <mergeCell ref="C96:C97"/>
    <mergeCell ref="C113:C122"/>
    <mergeCell ref="C163:C164"/>
    <mergeCell ref="C173:C174"/>
    <mergeCell ref="C175:C176"/>
    <mergeCell ref="C177:C178"/>
    <mergeCell ref="C231:C235"/>
    <mergeCell ref="C236:C249"/>
    <mergeCell ref="C250:C262"/>
    <mergeCell ref="C263:C265"/>
    <mergeCell ref="C273:C274"/>
    <mergeCell ref="C287:C290"/>
    <mergeCell ref="C292:C297"/>
    <mergeCell ref="C299:C301"/>
    <mergeCell ref="C339:C341"/>
    <mergeCell ref="C343:C344"/>
    <mergeCell ref="C345:C347"/>
    <mergeCell ref="C348:C351"/>
    <mergeCell ref="C352:C359"/>
    <mergeCell ref="C362:C364"/>
    <mergeCell ref="C380:C381"/>
    <mergeCell ref="C382:C383"/>
    <mergeCell ref="C384:C385"/>
    <mergeCell ref="C463:C464"/>
    <mergeCell ref="C466:C467"/>
    <mergeCell ref="C468:C469"/>
    <mergeCell ref="C471:C472"/>
    <mergeCell ref="C473:C474"/>
    <mergeCell ref="C475:C476"/>
    <mergeCell ref="C484:C485"/>
    <mergeCell ref="C489:C490"/>
    <mergeCell ref="C492:C493"/>
    <mergeCell ref="C494:C497"/>
    <mergeCell ref="C499:C507"/>
    <mergeCell ref="C508:C511"/>
    <mergeCell ref="C514:C515"/>
    <mergeCell ref="C520:C521"/>
    <mergeCell ref="C532:C533"/>
    <mergeCell ref="C534:C535"/>
    <mergeCell ref="C536:C537"/>
    <mergeCell ref="C538:C539"/>
    <mergeCell ref="C540:C541"/>
    <mergeCell ref="C542:C543"/>
    <mergeCell ref="C550:C554"/>
    <mergeCell ref="C556:C558"/>
    <mergeCell ref="C560:C561"/>
    <mergeCell ref="C563:C564"/>
    <mergeCell ref="C569:C573"/>
    <mergeCell ref="C575:C578"/>
    <mergeCell ref="C587:C589"/>
    <mergeCell ref="C593:C594"/>
    <mergeCell ref="C599:C677"/>
    <mergeCell ref="C697:C701"/>
    <mergeCell ref="C707:C710"/>
    <mergeCell ref="C712:C714"/>
    <mergeCell ref="C715:C717"/>
    <mergeCell ref="C727:C728"/>
    <mergeCell ref="C729:C732"/>
    <mergeCell ref="C737:C738"/>
    <mergeCell ref="C742:C755"/>
    <mergeCell ref="C756:C757"/>
    <mergeCell ref="C762:C766"/>
    <mergeCell ref="C767:C768"/>
    <mergeCell ref="C769:C774"/>
    <mergeCell ref="C775:C777"/>
    <mergeCell ref="C778:C788"/>
    <mergeCell ref="C789:C791"/>
    <mergeCell ref="C792:C794"/>
    <mergeCell ref="C795:C796"/>
    <mergeCell ref="C803:C804"/>
    <mergeCell ref="C826:C828"/>
    <mergeCell ref="C869:C872"/>
    <mergeCell ref="C893:C895"/>
    <mergeCell ref="C927:C928"/>
    <mergeCell ref="C930:C932"/>
    <mergeCell ref="C933:C936"/>
    <mergeCell ref="C942:C943"/>
    <mergeCell ref="C956:C958"/>
    <mergeCell ref="C959:C961"/>
    <mergeCell ref="C962:C963"/>
    <mergeCell ref="C969:C972"/>
    <mergeCell ref="C974:C975"/>
    <mergeCell ref="C976:C979"/>
    <mergeCell ref="C980:C982"/>
    <mergeCell ref="C983:C986"/>
    <mergeCell ref="C988:C991"/>
    <mergeCell ref="C994:C997"/>
    <mergeCell ref="C1004:C1008"/>
    <mergeCell ref="C1025:C1029"/>
    <mergeCell ref="C1031:C1035"/>
    <mergeCell ref="C1036:C1039"/>
    <mergeCell ref="C1040:C1041"/>
    <mergeCell ref="C1042:C1045"/>
    <mergeCell ref="C1046:C1051"/>
    <mergeCell ref="C1054:C1063"/>
    <mergeCell ref="C1068:C1069"/>
    <mergeCell ref="C1072:C1075"/>
    <mergeCell ref="C1117:C1120"/>
    <mergeCell ref="C1121:C1123"/>
    <mergeCell ref="C1124:C1126"/>
    <mergeCell ref="C1127:C1129"/>
    <mergeCell ref="C1130:C1132"/>
    <mergeCell ref="C1138:C1139"/>
    <mergeCell ref="C1140:C1141"/>
    <mergeCell ref="C1154:C1155"/>
    <mergeCell ref="C1166:C1184"/>
    <mergeCell ref="C1186:C1191"/>
    <mergeCell ref="C1192:C1196"/>
    <mergeCell ref="C1197:C1201"/>
    <mergeCell ref="C1202:C1207"/>
    <mergeCell ref="C1257:C1259"/>
    <mergeCell ref="C1260:C1262"/>
    <mergeCell ref="C1332:C1333"/>
    <mergeCell ref="C1337:C1338"/>
    <mergeCell ref="C1340:C1341"/>
    <mergeCell ref="C1342:C1346"/>
    <mergeCell ref="C1347:C1349"/>
    <mergeCell ref="C1350:C1351"/>
    <mergeCell ref="C1352:C1355"/>
    <mergeCell ref="C1357:C1359"/>
    <mergeCell ref="C1360:C1363"/>
    <mergeCell ref="C1365:C1366"/>
    <mergeCell ref="C1367:C1368"/>
    <mergeCell ref="C1370:C1377"/>
    <mergeCell ref="C1378:C1382"/>
    <mergeCell ref="C1383:C1385"/>
    <mergeCell ref="C1390:C1393"/>
    <mergeCell ref="C1395:C1397"/>
    <mergeCell ref="C1403:C1404"/>
    <mergeCell ref="C1427:C1435"/>
    <mergeCell ref="C1436:C1438"/>
    <mergeCell ref="C1443:C1446"/>
    <mergeCell ref="C1460:C1461"/>
    <mergeCell ref="C1465:C1467"/>
    <mergeCell ref="C1468:C1470"/>
    <mergeCell ref="C1471:C1472"/>
    <mergeCell ref="C1478:C1479"/>
    <mergeCell ref="C1480:C1483"/>
    <mergeCell ref="C1485:C1487"/>
    <mergeCell ref="C1514:C1518"/>
    <mergeCell ref="C1519:C1530"/>
    <mergeCell ref="D599:D616"/>
    <mergeCell ref="D617:D627"/>
    <mergeCell ref="D628:D632"/>
    <mergeCell ref="D633:D638"/>
    <mergeCell ref="D639:D645"/>
    <mergeCell ref="D646:D647"/>
    <mergeCell ref="D648:D668"/>
    <mergeCell ref="D669:D670"/>
    <mergeCell ref="D671:D677"/>
    <mergeCell ref="D1055:D1061"/>
    <mergeCell ref="F866:F868"/>
  </mergeCells>
  <conditionalFormatting sqref="C1427">
    <cfRule type="duplicateValues" dxfId="0" priority="3"/>
  </conditionalFormatting>
  <conditionalFormatting sqref="C1545:C1048576">
    <cfRule type="duplicateValues" dxfId="0" priority="5"/>
    <cfRule type="duplicateValues" dxfId="0" priority="6"/>
    <cfRule type="duplicateValues" dxfId="0" priority="7"/>
  </conditionalFormatting>
  <conditionalFormatting sqref="D1427:D1435">
    <cfRule type="duplicateValues" dxfId="0" priority="2"/>
  </conditionalFormatting>
  <conditionalFormatting sqref="D1545:D1048576">
    <cfRule type="duplicateValues" dxfId="0" priority="4"/>
  </conditionalFormatting>
  <conditionalFormatting sqref="E1427:E1435">
    <cfRule type="duplicateValues" dxfId="0" priority="1"/>
  </conditionalFormatting>
  <hyperlinks>
    <hyperlink ref="C18" r:id="rId2" display="草原书屋开放" tooltip="javascript:void(0);"/>
    <hyperlink ref="D18" r:id="rId2" display="草原书屋开放" tooltip="javascript:void(0);"/>
    <hyperlink ref="E18" r:id="rId2" display="草原书屋开放" tooltip="javascript:void(0);"/>
    <hyperlink ref="C19" r:id="rId2" display="全民阅读活动" tooltip="javascript:void(0);"/>
    <hyperlink ref="D19" r:id="rId2" display="全民阅读活动" tooltip="javascript:void(0);"/>
    <hyperlink ref="E19" r:id="rId2" display="全民阅读活动" tooltip="javascript:void(0);"/>
    <hyperlink ref="C20" r:id="rId2" display="农村电影放映工程" tooltip="javascript:void(0);"/>
    <hyperlink ref="D20" r:id="rId2" display="农村电影放映工程" tooltip="javascript:void(0);"/>
    <hyperlink ref="E20" r:id="rId2" display="农村电影放映工程" tooltip="javascript:void(0);"/>
    <hyperlink ref="C336" r:id="rId3" display="对基层法律服务所变更法定代表人或者负责人的核准" tooltip="http://59.196.23.240:8086/sxgl/affair/sxServiceEdit/javascript:void(0);"/>
    <hyperlink ref="C337" r:id="rId3" display="基层法律服务工作者年度考核" tooltip="http://59.196.23.240:8086/sxgl/affair/sxServiceEdit/javascript:void(0);"/>
    <hyperlink ref="C338" r:id="rId3" display="基层法律服务所注销核准" tooltip="http://59.196.23.240:8086/sxgl/affair/sxServiceEdit/javascript:void(0);"/>
    <hyperlink ref="C339" r:id="rId3" display="基层法律服务工作者执业、变更、注销许可" tooltip="http://59.196.23.240:8086/sxgl/affair/sxServiceEdit/javascript:void(0);"/>
    <hyperlink ref="C342" r:id="rId3" display="对基层法律服务所、基层法律服务工作者进行表彰奖励" tooltip="http://59.196.23.240:8086/sxgl/affair/sxServiceEdit/javascript:void(0);"/>
    <hyperlink ref="C343" r:id="rId3" display="对律师事务所、律师进行表彰奖励" tooltip="http://59.196.23.240:8086/sxgl/affair/sxServiceEdit/javascript:void(0);"/>
    <hyperlink ref="C345" r:id="rId3" display="法律援助律师、公职律师、公司律师工作证颁发" tooltip="http://59.196.23.240:8086/sxgl/affair/sxServiceEdit/javascript:void(0);"/>
    <hyperlink ref="C348" r:id="rId3" display="律师执业、变更、注销许可" tooltip="http://59.196.23.240:8086/sxgl/affair/sxServiceEdit/javascript:void(0);"/>
    <hyperlink ref="C352" r:id="rId3" display="律师事务所（分所）设立、变更、注销许可" tooltip="http://59.196.23.240:8086/sxgl/affair/sxServiceEdit/javascript:void(0);"/>
    <hyperlink ref="C360" r:id="rId3" display="法律援助补贴发放" tooltip="http://59.196.23.240:8086/sxgl/affair/sxServiceEdit/javascript:void(0);"/>
    <hyperlink ref="C361" r:id="rId3" display="对在法律援助工作中作出突出贡献的组织和个人进行表彰奖励" tooltip="http://59.196.23.240:8086/sxgl/affair/sxServiceEdit/javascript:void(0);"/>
    <hyperlink ref="C362" r:id="rId3" display="对公民法律援助申请的审批" tooltip="http://59.196.23.240:8086/sxgl/affair/sxServiceEdit/javascript:void(0);"/>
    <hyperlink ref="C365" r:id="rId3" display="人民调解员因从事工作致伤致残、牺牲的救助、抚恤" tooltip="http://59.196.23.240:8086/sxgl/affair/sxServiceEdit/javascript:void(0);"/>
    <hyperlink ref="C366" r:id="rId3" display="对人民调解委员会和调解员进行表彰奖励" tooltip="http://59.196.23.240:8086/sxgl/affair/sxServiceEdit/javascript:void(0);"/>
    <hyperlink ref="C368" r:id="rId4" display="基层法律服务工作者执业证核验" tooltip="http://59.196.23.240:8086/sxgl/affair/sxServiceEditAdministration/javascript:void(0);"/>
    <hyperlink ref="C369" r:id="rId4" display="基层法律服务所执业证核验" tooltip="http://59.196.23.240:8086/sxgl/affair/sxServiceEditAdministration/javascript:void(0);"/>
    <hyperlink ref="C370" r:id="rId4" display="基层法律服务工作者查询" tooltip="http://59.196.23.240:8086/sxgl/affair/sxServiceEditAdministration/javascript:void(0);"/>
    <hyperlink ref="C371" r:id="rId4" display="基层法律服务所查询" tooltip="http://59.196.23.240:8086/sxgl/affair/sxServiceEditAdministration/javascript:void(0);"/>
    <hyperlink ref="C372" r:id="rId4" display="基层法律服务所地图查询" tooltip="http://59.196.23.240:8086/sxgl/affair/sxServiceEditAdministration/javascript:void(0);"/>
    <hyperlink ref="C373" r:id="rId4" display="社会组织开展法律援助工作指导服务" tooltip="http://59.196.23.240:8086/sxgl/affair/sxServiceEditAdministration/javascript:void(0);"/>
    <hyperlink ref="C375" r:id="rId4" display="法律援助投诉受理" tooltip="http://59.196.23.240:8086/sxgl/affair/sxServiceEditAdministration/javascript:void(0);"/>
    <hyperlink ref="C377" r:id="rId4" display="面向社会的司法鉴定资质管理、质量管理和司法鉴定人专业教育培训指导" tooltip="http://59.196.23.240:8086/sxgl/affair/sxServiceEditAdministration/javascript:void(0);"/>
    <hyperlink ref="C378" r:id="rId4" display="司法鉴定执业活动投诉受理" tooltip="http://59.196.23.240:8086/sxgl/affair/sxServiceEditAdministration/javascript:void(0);"/>
    <hyperlink ref="C379" r:id="rId4" display="司法鉴定机构资质认证认可的推荐和指导" tooltip="http://59.196.23.240:8086/sxgl/affair/sxServiceEditAdministration/javascript:void(0);"/>
    <hyperlink ref="C380" r:id="rId4" display="司法鉴定许可证遗失、损坏补发材料转报" tooltip="http://59.196.23.240:8086/sxgl/affair/sxServiceEditAdministration/javascript:void(0);"/>
    <hyperlink ref="C386" r:id="rId4" display="人民调解委员会地图查询" tooltip="http://59.196.23.240:8086/sxgl/affair/sxServiceEditAdministration/javascript:void(0);"/>
    <hyperlink ref="C387" r:id="rId4" display="司法行政（法律服务）人民调解案例库" tooltip="http://59.196.23.240:8086/sxgl/affair/sxServiceEditAdministration/javascript:void(0);"/>
    <hyperlink ref="C388" r:id="rId4" display="人民调解员信息查询" tooltip="http://59.196.23.240:8086/sxgl/affair/sxServiceEditAdministration/javascript:void(0);"/>
    <hyperlink ref="C389" r:id="rId4" display="人民调解组织查询" tooltip="http://59.196.23.240:8086/sxgl/affair/sxServiceEditAdministration/javascript:void(0);"/>
    <hyperlink ref="C390" r:id="rId4" display="司法所查询" tooltip="http://59.196.23.240:8086/sxgl/affair/sxServiceEditAdministration/javascript:void(0);"/>
    <hyperlink ref="C391" r:id="rId4" display="强制隔离戒毒所地址查询" tooltip="http://59.196.23.240:8086/sxgl/affair/sxServiceEditAdministration/javascript:void(0);"/>
    <hyperlink ref="E336" r:id="rId3" display="对基层法律服务所变更法定代表人或者负责人的核准" tooltip="http://59.196.23.240:8086/sxgl/affair/sxServiceEdit/javascript:void(0);"/>
    <hyperlink ref="E337" r:id="rId3" display="基层法律服务工作者年度考核" tooltip="http://59.196.23.240:8086/sxgl/affair/sxServiceEdit/javascript:void(0);"/>
    <hyperlink ref="E338" r:id="rId3" display="基层法律服务所注销核准" tooltip="http://59.196.23.240:8086/sxgl/affair/sxServiceEdit/javascript:void(0);"/>
    <hyperlink ref="E342" r:id="rId3" display="对基层法律服务所、基层法律服务工作者进行表彰奖励" tooltip="http://59.196.23.240:8086/sxgl/affair/sxServiceEdit/javascript:void(0);"/>
    <hyperlink ref="E360" r:id="rId3" display="法律援助补贴发放" tooltip="http://59.196.23.240:8086/sxgl/affair/sxServiceEdit/javascript:void(0);"/>
    <hyperlink ref="E361" r:id="rId3" display="对在法律援助工作中作出突出贡献的组织和个人进行表彰奖励" tooltip="http://59.196.23.240:8086/sxgl/affair/sxServiceEdit/javascript:void(0);"/>
    <hyperlink ref="E365" r:id="rId3" display="人民调解员因从事工作致伤致残、牺牲的救助、抚恤" tooltip="http://59.196.23.240:8086/sxgl/affair/sxServiceEdit/javascript:void(0);"/>
    <hyperlink ref="E366" r:id="rId3" display="对人民调解委员会和调解员进行表彰奖励" tooltip="http://59.196.23.240:8086/sxgl/affair/sxServiceEdit/javascript:void(0);"/>
    <hyperlink ref="E368" r:id="rId4" display="基层法律服务工作者执业证核验" tooltip="http://59.196.23.240:8086/sxgl/affair/sxServiceEditAdministration/javascript:void(0);"/>
    <hyperlink ref="E369" r:id="rId4" display="基层法律服务所执业证核验" tooltip="http://59.196.23.240:8086/sxgl/affair/sxServiceEditAdministration/javascript:void(0);"/>
    <hyperlink ref="E370" r:id="rId4" display="基层法律服务工作者查询" tooltip="http://59.196.23.240:8086/sxgl/affair/sxServiceEditAdministration/javascript:void(0);"/>
    <hyperlink ref="E371" r:id="rId4" display="基层法律服务所查询" tooltip="http://59.196.23.240:8086/sxgl/affair/sxServiceEditAdministration/javascript:void(0);"/>
    <hyperlink ref="E372" r:id="rId4" display="基层法律服务所地图查询" tooltip="http://59.196.23.240:8086/sxgl/affair/sxServiceEditAdministration/javascript:void(0);"/>
    <hyperlink ref="E373" r:id="rId4" display="社会组织开展法律援助工作指导服务" tooltip="http://59.196.23.240:8086/sxgl/affair/sxServiceEditAdministration/javascript:void(0);"/>
    <hyperlink ref="E375" r:id="rId4" display="法律援助投诉受理" tooltip="http://59.196.23.240:8086/sxgl/affair/sxServiceEditAdministration/javascript:void(0);"/>
    <hyperlink ref="E377" r:id="rId4" display="面向社会的司法鉴定资质管理、质量管理和司法鉴定人专业教育培训指导" tooltip="http://59.196.23.240:8086/sxgl/affair/sxServiceEditAdministration/javascript:void(0);"/>
    <hyperlink ref="E378" r:id="rId4" display="司法鉴定执业活动投诉受理" tooltip="http://59.196.23.240:8086/sxgl/affair/sxServiceEditAdministration/javascript:void(0);"/>
    <hyperlink ref="E379" r:id="rId4" display="司法鉴定机构资质认证认可的推荐和指导" tooltip="http://59.196.23.240:8086/sxgl/affair/sxServiceEditAdministration/javascript:void(0);"/>
    <hyperlink ref="E386" r:id="rId4" display="人民调解委员会地图查询" tooltip="http://59.196.23.240:8086/sxgl/affair/sxServiceEditAdministration/javascript:void(0);"/>
    <hyperlink ref="E387" r:id="rId4" display="司法行政（法律服务）人民调解案例库" tooltip="http://59.196.23.240:8086/sxgl/affair/sxServiceEditAdministration/javascript:void(0);"/>
    <hyperlink ref="E388" r:id="rId4" display="人民调解员信息查询" tooltip="http://59.196.23.240:8086/sxgl/affair/sxServiceEditAdministration/javascript:void(0);"/>
    <hyperlink ref="E389" r:id="rId4" display="人民调解组织查询" tooltip="http://59.196.23.240:8086/sxgl/affair/sxServiceEditAdministration/javascript:void(0);"/>
    <hyperlink ref="E390" r:id="rId4" display="司法所查询" tooltip="http://59.196.23.240:8086/sxgl/affair/sxServiceEditAdministration/javascript:void(0);"/>
    <hyperlink ref="E391" r:id="rId4" display="强制隔离戒毒所地址查询" tooltip="http://59.196.23.240:8086/sxgl/affair/sxServiceEditAdministration/javascript:void(0);"/>
    <hyperlink ref="C789" r:id="rId2" display="道路危险货物运输经营许可" tooltip="javascript:void(0);"/>
    <hyperlink ref="C799" r:id="rId2" display="经营性道路客货运输驾驶员从业人员资格证换证" tooltip="javascript:void(0);"/>
    <hyperlink ref="E799" r:id="rId2" display="经营性道路客货运输驾驶员从业人员资格证换证" tooltip="javascript:void(0);"/>
    <hyperlink ref="E803" r:id="rId2" display="危险化学品水路运输申报人员资格认可" tooltip="javascript:void(0);"/>
    <hyperlink ref="E804" r:id="rId2" display="危险化学品水路运输集装箱现场检查员资格认可" tooltip="javascript:void(0);"/>
    <hyperlink ref="C1440" r:id="rId3" display="对经营乙类非处方药的药品零售企业从业人员资格认定" tooltip="http://59.196.23.240:8086/sxgl/affair/sxServiceEdit/javascript:void(0);"/>
    <hyperlink ref="C1185" r:id="rId3" display="食品安全举报奖励" tooltip="http://59.196.23.240:8086/sxgl/affair/sxServiceEdit/javascript:void(0);"/>
    <hyperlink ref="C1441" r:id="rId3" display="麻醉药品和第一类精神药品运输证明核发" tooltip="http://59.196.23.240:8086/sxgl/affair/sxServiceEdit/javascript:void(0);"/>
    <hyperlink ref="C1442" r:id="rId3" display="麻醉药品和精神药品邮寄证明核发" tooltip="http://59.196.23.240:8086/sxgl/affair/sxServiceEdit/javascript:void(0);"/>
    <hyperlink ref="D1440" r:id="rId3" display="对经营乙类非处方药的药品零售企业从业人员资格认定" tooltip="http://59.196.23.240:8086/sxgl/affair/sxServiceEdit/javascript:void(0);"/>
    <hyperlink ref="D1185" r:id="rId3" display="食品安全举报奖励" tooltip="http://59.196.23.240:8086/sxgl/affair/sxServiceEdit/javascript:void(0);"/>
    <hyperlink ref="D1441" r:id="rId3" display="麻醉药品和第一类精神药品运输证明核发" tooltip="http://59.196.23.240:8086/sxgl/affair/sxServiceEdit/javascript:void(0);"/>
    <hyperlink ref="D1442" r:id="rId3" display="麻醉药品和精神药品邮寄证明核发" tooltip="http://59.196.23.240:8086/sxgl/affair/sxServiceEdit/javascript:void(0);"/>
    <hyperlink ref="D1447" r:id="rId3" display="特种设备暂停使用备案" tooltip="http://59.196.23.240:8086/sxgl/affair/sxServiceEdit/javascript:void(0);"/>
    <hyperlink ref="D1212" r:id="rId3" display="对专利侵权纠纷的裁决" tooltip="http://59.196.23.240:8086/sxgl/affair/sxServiceEdit/javascript:void(0);"/>
    <hyperlink ref="C1447" r:id="rId3" display="特种设备暂停使用备案" tooltip="http://59.196.23.240:8086/sxgl/affair/sxServiceEdit/javascript:void(0);"/>
    <hyperlink ref="C1212" r:id="rId3" display="对专利侵权纠纷的裁决" tooltip="http://59.196.23.240:8086/sxgl/affair/sxServiceEdit/javascript:void(0);"/>
    <hyperlink ref="C1436" r:id="rId3" display="股权出质的设立" tooltip="http://59.196.23.240:8086/sxgl/affair/sxServiceEdit/javascript:void(0);"/>
    <hyperlink ref="C1437" r:id="rId3" tooltip="http://59.196.23.240:8086/sxgl/affair/sxServiceEdit/javascript:void(0);"/>
    <hyperlink ref="C1438" r:id="rId3" tooltip="http://59.196.23.240:8086/sxgl/affair/sxServiceEdit/javascript:void(0);"/>
    <hyperlink ref="C1186" r:id="rId3" display="食品添加剂生产许可" tooltip="http://59.196.23.240:8086/sxgl/affair/sxServiceEdit/javascript:void(0);"/>
    <hyperlink ref="C1192" r:id="rId3" display="食品生产许可" tooltip="http://59.196.23.240:8086/sxgl/affair/sxServiceEdit/javascript:void(0);"/>
    <hyperlink ref="C1197" r:id="rId3" display="第三类医疗器械经营许可" tooltip="http://59.196.23.240:8086/sxgl/affair/sxServiceEdit/javascript:void(0);"/>
    <hyperlink ref="C1187" r:id="rId3" tooltip="http://59.196.23.240:8086/sxgl/affair/sxServiceEdit/javascript:void(0);"/>
    <hyperlink ref="C1188" r:id="rId3" tooltip="http://59.196.23.240:8086/sxgl/affair/sxServiceEdit/javascript:void(0);"/>
    <hyperlink ref="C1189" r:id="rId3" tooltip="http://59.196.23.240:8086/sxgl/affair/sxServiceEdit/javascript:void(0);"/>
    <hyperlink ref="C1190" r:id="rId3" tooltip="http://59.196.23.240:8086/sxgl/affair/sxServiceEdit/javascript:void(0);"/>
    <hyperlink ref="C1191" r:id="rId3" tooltip="http://59.196.23.240:8086/sxgl/affair/sxServiceEdit/javascript:void(0);"/>
    <hyperlink ref="C1193" r:id="rId3" tooltip="http://59.196.23.240:8086/sxgl/affair/sxServiceEdit/javascript:void(0);"/>
    <hyperlink ref="C1194" r:id="rId3" tooltip="http://59.196.23.240:8086/sxgl/affair/sxServiceEdit/javascript:void(0);"/>
    <hyperlink ref="C1195" r:id="rId3" tooltip="http://59.196.23.240:8086/sxgl/affair/sxServiceEdit/javascript:void(0);"/>
    <hyperlink ref="C1196" r:id="rId3" tooltip="http://59.196.23.240:8086/sxgl/affair/sxServiceEdit/javascript:void(0);"/>
    <hyperlink ref="C1198" r:id="rId3" tooltip="http://59.196.23.240:8086/sxgl/affair/sxServiceEdit/javascript:void(0);"/>
    <hyperlink ref="C1199" r:id="rId3" tooltip="http://59.196.23.240:8086/sxgl/affair/sxServiceEdit/javascript:void(0);"/>
    <hyperlink ref="C1200" r:id="rId3" tooltip="http://59.196.23.240:8086/sxgl/affair/sxServiceEdit/javascript:void(0);"/>
    <hyperlink ref="C1201" r:id="rId3" tooltip="http://59.196.23.240:8086/sxgl/affair/sxServiceEdit/javascript:void(0);"/>
    <hyperlink ref="C1202" r:id="rId3" display="药品零售企业许可" tooltip="http://59.196.23.240:8086/sxgl/affair/sxServiceEdit/javascript:void(0);"/>
    <hyperlink ref="C1203" r:id="rId3" tooltip="http://59.196.23.240:8086/sxgl/affair/sxServiceEdit/javascript:void(0);"/>
    <hyperlink ref="C1204" r:id="rId3" tooltip="http://59.196.23.240:8086/sxgl/affair/sxServiceEdit/javascript:void(0);"/>
    <hyperlink ref="C1205" r:id="rId3" tooltip="http://59.196.23.240:8086/sxgl/affair/sxServiceEdit/javascript:void(0);"/>
    <hyperlink ref="C1206" r:id="rId3" tooltip="http://59.196.23.240:8086/sxgl/affair/sxServiceEdit/javascript:void(0);"/>
    <hyperlink ref="C1207" r:id="rId3" tooltip="http://59.196.23.240:8086/sxgl/affair/sxServiceEdit/javascript:void(0);"/>
    <hyperlink ref="C1208" r:id="rId3" display="第二类精神药品零售业务审批" tooltip="http://59.196.23.240:8086/sxgl/affair/sxServiceEdit/javascript:void(0);"/>
    <hyperlink ref="C1209" r:id="rId3" display="对向执法机关检举、揭发各类案件的人民群众，经查实后给予的奖励" tooltip="http://59.196.23.240:8086/sxgl/affair/sxServiceEdit/javascript:void(0);"/>
    <hyperlink ref="C1439" r:id="rId3" display="对企业名称争议的裁决" tooltip="http://59.196.23.240:8086/sxgl/affair/sxServiceEdit/javascript:void(0);"/>
    <hyperlink ref="C1210" r:id="rId3" display="对计量纠纷的调解和仲裁检定" tooltip="http://59.196.23.240:8086/sxgl/affair/sxServiceEdit/javascript:void(0);"/>
    <hyperlink ref="C1211" r:id="rId3" display="计量标准器具核准" tooltip="http://59.196.23.240:8086/sxgl/affair/sxServiceEdit/javascript:void(0);"/>
    <hyperlink ref="C1443" r:id="rId3" display="特种设备使用登记" tooltip="http://59.196.23.240:8086/sxgl/affair/sxServiceEdit/javascript:void(0);"/>
    <hyperlink ref="C1444" r:id="rId3" tooltip="http://59.196.23.240:8086/sxgl/affair/sxServiceEdit/javascript:void(0);"/>
    <hyperlink ref="C1445" r:id="rId3" tooltip="http://59.196.23.240:8086/sxgl/affair/sxServiceEdit/javascript:void(0);"/>
    <hyperlink ref="C1446" r:id="rId3" tooltip="http://59.196.23.240:8086/sxgl/affair/sxServiceEdit/javascript:void(0);"/>
    <hyperlink ref="E1440" r:id="rId3" display="对经营乙类非处方药的药品零售企业从业人员资格认定" tooltip="http://59.196.23.240:8086/sxgl/affair/sxServiceEdit/javascript:void(0);"/>
    <hyperlink ref="E1185" r:id="rId3" display="食品安全举报奖励" tooltip="http://59.196.23.240:8086/sxgl/affair/sxServiceEdit/javascript:void(0);"/>
    <hyperlink ref="E1441" r:id="rId3" display="麻醉药品和第一类精神药品运输证明核发" tooltip="http://59.196.23.240:8086/sxgl/affair/sxServiceEdit/javascript:void(0);"/>
    <hyperlink ref="E1442" r:id="rId3" display="麻醉药品和精神药品邮寄证明核发" tooltip="http://59.196.23.240:8086/sxgl/affair/sxServiceEdit/javascript:void(0);"/>
    <hyperlink ref="E1447" r:id="rId3" display="特种设备暂停使用备案" tooltip="http://59.196.23.240:8086/sxgl/affair/sxServiceEdit/javascript:void(0);"/>
    <hyperlink ref="E1212" r:id="rId3" display="对专利侵权纠纷的裁决" tooltip="http://59.196.23.240:8086/sxgl/affair/sxServiceEdit/javascript:void(0);"/>
    <hyperlink ref="D803" r:id="rId2" display="危险化学品水路运输申报人员资格认可" tooltip="javascript:void(0);"/>
    <hyperlink ref="D804" r:id="rId2" display="危险化学品水路运输集装箱现场检查员资格认可" tooltip="javascript:void(0);"/>
    <hyperlink ref="D799" r:id="rId2" display="经营性道路客货运输驾驶员从业人员资格证换证" tooltip="javascript:void(0);"/>
    <hyperlink ref="D336" r:id="rId3" display="对基层法律服务所变更法定代表人或者负责人的核准" tooltip="http://59.196.23.240:8086/sxgl/affair/sxServiceEdit/javascript:void(0);"/>
    <hyperlink ref="D337" r:id="rId3" display="基层法律服务工作者年度考核" tooltip="http://59.196.23.240:8086/sxgl/affair/sxServiceEdit/javascript:void(0);"/>
    <hyperlink ref="D338" r:id="rId3" display="基层法律服务所注销核准" tooltip="http://59.196.23.240:8086/sxgl/affair/sxServiceEdit/javascript:void(0);"/>
    <hyperlink ref="D342" r:id="rId3" display="对基层法律服务所、基层法律服务工作者进行表彰奖励" tooltip="http://59.196.23.240:8086/sxgl/affair/sxServiceEdit/javascript:void(0);"/>
    <hyperlink ref="D360" r:id="rId3" display="法律援助补贴发放" tooltip="http://59.196.23.240:8086/sxgl/affair/sxServiceEdit/javascript:void(0);"/>
    <hyperlink ref="D361" r:id="rId3" display="对在法律援助工作中作出突出贡献的组织和个人进行表彰奖励" tooltip="http://59.196.23.240:8086/sxgl/affair/sxServiceEdit/javascript:void(0);"/>
    <hyperlink ref="D365" r:id="rId3" display="人民调解员因从事工作致伤致残、牺牲的救助、抚恤" tooltip="http://59.196.23.240:8086/sxgl/affair/sxServiceEdit/javascript:void(0);"/>
    <hyperlink ref="D366" r:id="rId3" display="对人民调解委员会和调解员进行表彰奖励" tooltip="http://59.196.23.240:8086/sxgl/affair/sxServiceEdit/javascript:void(0);"/>
    <hyperlink ref="D368" r:id="rId4" display="基层法律服务工作者执业证核验" tooltip="http://59.196.23.240:8086/sxgl/affair/sxServiceEditAdministration/javascript:void(0);"/>
    <hyperlink ref="D369" r:id="rId4" display="基层法律服务所执业证核验" tooltip="http://59.196.23.240:8086/sxgl/affair/sxServiceEditAdministration/javascript:void(0);"/>
    <hyperlink ref="D370" r:id="rId4" display="基层法律服务工作者查询" tooltip="http://59.196.23.240:8086/sxgl/affair/sxServiceEditAdministration/javascript:void(0);"/>
    <hyperlink ref="D371" r:id="rId4" display="基层法律服务所查询" tooltip="http://59.196.23.240:8086/sxgl/affair/sxServiceEditAdministration/javascript:void(0);"/>
    <hyperlink ref="D372" r:id="rId4" display="基层法律服务所地图查询" tooltip="http://59.196.23.240:8086/sxgl/affair/sxServiceEditAdministration/javascript:void(0);"/>
    <hyperlink ref="D373" r:id="rId4" display="社会组织开展法律援助工作指导服务" tooltip="http://59.196.23.240:8086/sxgl/affair/sxServiceEditAdministration/javascript:void(0);"/>
    <hyperlink ref="D375" r:id="rId4" display="法律援助投诉受理" tooltip="http://59.196.23.240:8086/sxgl/affair/sxServiceEditAdministration/javascript:void(0);"/>
    <hyperlink ref="D377" r:id="rId4" display="面向社会的司法鉴定资质管理、质量管理和司法鉴定人专业教育培训指导" tooltip="http://59.196.23.240:8086/sxgl/affair/sxServiceEditAdministration/javascript:void(0);"/>
    <hyperlink ref="D378" r:id="rId4" display="司法鉴定执业活动投诉受理" tooltip="http://59.196.23.240:8086/sxgl/affair/sxServiceEditAdministration/javascript:void(0);"/>
    <hyperlink ref="D379" r:id="rId4" display="司法鉴定机构资质认证认可的推荐和指导" tooltip="http://59.196.23.240:8086/sxgl/affair/sxServiceEditAdministration/javascript:void(0);"/>
    <hyperlink ref="D386" r:id="rId4" display="人民调解委员会地图查询" tooltip="http://59.196.23.240:8086/sxgl/affair/sxServiceEditAdministration/javascript:void(0);"/>
    <hyperlink ref="D387" r:id="rId4" display="司法行政（法律服务）人民调解案例库" tooltip="http://59.196.23.240:8086/sxgl/affair/sxServiceEditAdministration/javascript:void(0);"/>
    <hyperlink ref="D388" r:id="rId4" display="人民调解员信息查询" tooltip="http://59.196.23.240:8086/sxgl/affair/sxServiceEditAdministration/javascript:void(0);"/>
    <hyperlink ref="D389" r:id="rId4" display="人民调解组织查询" tooltip="http://59.196.23.240:8086/sxgl/affair/sxServiceEditAdministration/javascript:void(0);"/>
    <hyperlink ref="D390" r:id="rId4" display="司法所查询" tooltip="http://59.196.23.240:8086/sxgl/affair/sxServiceEditAdministration/javascript:void(0);"/>
    <hyperlink ref="D391" r:id="rId4" display="强制隔离戒毒所地址查询" tooltip="http://59.196.23.240:8086/sxgl/affair/sxServiceEditAdministration/javascript:void(0);"/>
    <hyperlink ref="C32" r:id="rId4" display="工会困难职工救助" tooltip="http://59.196.23.240:8086/sxgl/affair/sxServiceEditAdministration/javascript:void(0);"/>
    <hyperlink ref="C33" r:id="rId4" display="办理工会会员证" tooltip="http://59.196.23.240:8086/sxgl/affair/sxServiceEditAdministration/javascript:void(0);"/>
  </hyperlinks>
  <pageMargins left="0.75" right="0.75" top="1" bottom="1" header="0.5" footer="0.5"/>
  <pageSetup paperSize="9" scale="86"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进驻2023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2022-07-11T18:30:00Z</dcterms:created>
  <dcterms:modified xsi:type="dcterms:W3CDTF">2023-06-25T18:07:26Z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E99D72C7A4DB4E8D85CCF6FAB206C5E6_12</vt:lpwstr>
  </property>
</Properties>
</file>